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8800" windowHeight="12300"/>
  </bookViews>
  <sheets>
    <sheet name="stress_strain_CL5-test_2" sheetId="1" r:id="rId1"/>
  </sheets>
  <calcPr calcId="0"/>
</workbook>
</file>

<file path=xl/sharedStrings.xml><?xml version="1.0" encoding="utf-8"?>
<sst xmlns="http://schemas.openxmlformats.org/spreadsheetml/2006/main" count="12" uniqueCount="12">
  <si>
    <t>stress</t>
  </si>
  <si>
    <t>strain_1</t>
  </si>
  <si>
    <t>strain_2</t>
  </si>
  <si>
    <t>strain_3</t>
  </si>
  <si>
    <t>strain_4</t>
  </si>
  <si>
    <t>strain_5</t>
  </si>
  <si>
    <t>strain_6</t>
  </si>
  <si>
    <t>strain_7</t>
  </si>
  <si>
    <t>Max Stress</t>
  </si>
  <si>
    <t>1.4724898325173e-311</t>
  </si>
  <si>
    <t>5.0514e-319</t>
  </si>
  <si>
    <t>1.126e-321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</si>
</sst>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'stress_strain_CL5-test_2'!$F$3:$F$1341</c:f>
              <c:numCache>
                <c:formatCode>0.00E+00</c:formatCode>
                <c:ptCount val="1339"/>
                <c:pt idx="0">
                  <c:v>7.4900000000000002E-67</c:v>
                </c:pt>
                <c:pt idx="1">
                  <c:v>3.5400000000000003E-57</c:v>
                </c:pt>
                <c:pt idx="2">
                  <c:v>1.43E-71</c:v>
                </c:pt>
                <c:pt idx="3">
                  <c:v>3.4600000000000003E-86</c:v>
                </c:pt>
                <c:pt idx="4">
                  <c:v>-1.9300000000000002E-5</c:v>
                </c:pt>
                <c:pt idx="5">
                  <c:v>-6.9400000000000006E-5</c:v>
                </c:pt>
                <c:pt idx="6">
                  <c:v>-4.4299999999999999E-5</c:v>
                </c:pt>
                <c:pt idx="7">
                  <c:v>-2.4600000000000002E-5</c:v>
                </c:pt>
                <c:pt idx="8">
                  <c:v>-9.2899999999999995E-5</c:v>
                </c:pt>
                <c:pt idx="9">
                  <c:v>-6.1799999999999998E-5</c:v>
                </c:pt>
                <c:pt idx="10" formatCode="General">
                  <c:v>-1.01376E-4</c:v>
                </c:pt>
                <c:pt idx="11">
                  <c:v>-6.9400000000000006E-5</c:v>
                </c:pt>
                <c:pt idx="12" formatCode="General">
                  <c:v>-1.1494599999999999E-4</c:v>
                </c:pt>
                <c:pt idx="13">
                  <c:v>-8.6899999999999998E-5</c:v>
                </c:pt>
                <c:pt idx="14">
                  <c:v>-4.9599999999999999E-5</c:v>
                </c:pt>
                <c:pt idx="15">
                  <c:v>-7.4599999999999997E-5</c:v>
                </c:pt>
                <c:pt idx="16">
                  <c:v>-7.8399999999999995E-6</c:v>
                </c:pt>
                <c:pt idx="17">
                  <c:v>-5.8400000000000003E-5</c:v>
                </c:pt>
                <c:pt idx="18">
                  <c:v>-1.7799999999999999E-5</c:v>
                </c:pt>
                <c:pt idx="19">
                  <c:v>9.4599999999999996E-5</c:v>
                </c:pt>
                <c:pt idx="20">
                  <c:v>-7.0500000000000006E-5</c:v>
                </c:pt>
                <c:pt idx="21">
                  <c:v>-2.1500000000000001E-5</c:v>
                </c:pt>
                <c:pt idx="22">
                  <c:v>-4.1199999999999999E-5</c:v>
                </c:pt>
                <c:pt idx="23">
                  <c:v>3.7799999999999997E-5</c:v>
                </c:pt>
                <c:pt idx="24">
                  <c:v>-6.3800000000000006E-5</c:v>
                </c:pt>
                <c:pt idx="25">
                  <c:v>-3.8099999999999998E-5</c:v>
                </c:pt>
                <c:pt idx="26">
                  <c:v>-5.4200000000000003E-5</c:v>
                </c:pt>
                <c:pt idx="27">
                  <c:v>-1.1E-5</c:v>
                </c:pt>
                <c:pt idx="28">
                  <c:v>2.5399999999999998E-6</c:v>
                </c:pt>
                <c:pt idx="29">
                  <c:v>-9.0099999999999995E-5</c:v>
                </c:pt>
                <c:pt idx="30">
                  <c:v>-4.1999999999999998E-5</c:v>
                </c:pt>
                <c:pt idx="31">
                  <c:v>8.8400000000000001E-6</c:v>
                </c:pt>
                <c:pt idx="32">
                  <c:v>-1.8300000000000001E-5</c:v>
                </c:pt>
                <c:pt idx="33" formatCode="General">
                  <c:v>1.65098E-4</c:v>
                </c:pt>
                <c:pt idx="34" formatCode="General">
                  <c:v>1.35489E-4</c:v>
                </c:pt>
                <c:pt idx="35" formatCode="General">
                  <c:v>2.4312699999999999E-4</c:v>
                </c:pt>
                <c:pt idx="36" formatCode="General">
                  <c:v>3.2830899999999999E-4</c:v>
                </c:pt>
                <c:pt idx="37" formatCode="General">
                  <c:v>4.4329900000000003E-4</c:v>
                </c:pt>
                <c:pt idx="38" formatCode="General">
                  <c:v>5.4144000000000002E-4</c:v>
                </c:pt>
                <c:pt idx="39" formatCode="General">
                  <c:v>7.1545500000000004E-4</c:v>
                </c:pt>
                <c:pt idx="40" formatCode="General">
                  <c:v>7.1204999999999999E-4</c:v>
                </c:pt>
                <c:pt idx="41" formatCode="General">
                  <c:v>8.11676E-4</c:v>
                </c:pt>
                <c:pt idx="42" formatCode="General">
                  <c:v>7.7673399999999995E-4</c:v>
                </c:pt>
                <c:pt idx="43" formatCode="General">
                  <c:v>8.4104899999999996E-4</c:v>
                </c:pt>
                <c:pt idx="44" formatCode="General">
                  <c:v>9.1655299999999996E-4</c:v>
                </c:pt>
                <c:pt idx="45" formatCode="General">
                  <c:v>1.0935280000000001E-3</c:v>
                </c:pt>
                <c:pt idx="46" formatCode="General">
                  <c:v>1.2210599999999999E-3</c:v>
                </c:pt>
                <c:pt idx="47" formatCode="General">
                  <c:v>1.113363E-3</c:v>
                </c:pt>
                <c:pt idx="48" formatCode="General">
                  <c:v>1.121026E-3</c:v>
                </c:pt>
                <c:pt idx="49" formatCode="General">
                  <c:v>1.226408E-3</c:v>
                </c:pt>
                <c:pt idx="50" formatCode="General">
                  <c:v>1.561401E-3</c:v>
                </c:pt>
                <c:pt idx="51" formatCode="General">
                  <c:v>1.393673E-3</c:v>
                </c:pt>
                <c:pt idx="52" formatCode="General">
                  <c:v>1.567663E-3</c:v>
                </c:pt>
                <c:pt idx="53" formatCode="General">
                  <c:v>1.623654E-3</c:v>
                </c:pt>
                <c:pt idx="54" formatCode="General">
                  <c:v>1.528915E-3</c:v>
                </c:pt>
                <c:pt idx="55" formatCode="General">
                  <c:v>1.602773E-3</c:v>
                </c:pt>
                <c:pt idx="56" formatCode="General">
                  <c:v>1.715552E-3</c:v>
                </c:pt>
                <c:pt idx="57" formatCode="General">
                  <c:v>1.816193E-3</c:v>
                </c:pt>
                <c:pt idx="58" formatCode="General">
                  <c:v>1.791279E-3</c:v>
                </c:pt>
                <c:pt idx="59" formatCode="General">
                  <c:v>1.838564E-3</c:v>
                </c:pt>
                <c:pt idx="60" formatCode="General">
                  <c:v>1.915595E-3</c:v>
                </c:pt>
                <c:pt idx="61" formatCode="General">
                  <c:v>1.817543E-3</c:v>
                </c:pt>
                <c:pt idx="62" formatCode="General">
                  <c:v>1.8749630000000001E-3</c:v>
                </c:pt>
                <c:pt idx="63" formatCode="General">
                  <c:v>2.0891379999999999E-3</c:v>
                </c:pt>
                <c:pt idx="64" formatCode="General">
                  <c:v>2.1489679999999998E-3</c:v>
                </c:pt>
                <c:pt idx="65" formatCode="General">
                  <c:v>2.062665E-3</c:v>
                </c:pt>
                <c:pt idx="66" formatCode="General">
                  <c:v>2.131207E-3</c:v>
                </c:pt>
                <c:pt idx="67" formatCode="General">
                  <c:v>2.120219E-3</c:v>
                </c:pt>
                <c:pt idx="68" formatCode="General">
                  <c:v>2.131207E-3</c:v>
                </c:pt>
                <c:pt idx="69" formatCode="General">
                  <c:v>2.1880210000000001E-3</c:v>
                </c:pt>
                <c:pt idx="70" formatCode="General">
                  <c:v>2.0940529999999998E-3</c:v>
                </c:pt>
                <c:pt idx="71" formatCode="General">
                  <c:v>2.276588E-3</c:v>
                </c:pt>
                <c:pt idx="72" formatCode="General">
                  <c:v>2.4046789999999998E-3</c:v>
                </c:pt>
                <c:pt idx="73" formatCode="General">
                  <c:v>2.3093219999999999E-3</c:v>
                </c:pt>
                <c:pt idx="74" formatCode="General">
                  <c:v>2.3119770000000002E-3</c:v>
                </c:pt>
                <c:pt idx="75" formatCode="General">
                  <c:v>2.2959970000000001E-3</c:v>
                </c:pt>
                <c:pt idx="76" formatCode="General">
                  <c:v>2.4552189999999998E-3</c:v>
                </c:pt>
                <c:pt idx="77" formatCode="General">
                  <c:v>2.37805E-3</c:v>
                </c:pt>
                <c:pt idx="78" formatCode="General">
                  <c:v>2.254009E-3</c:v>
                </c:pt>
                <c:pt idx="79" formatCode="General">
                  <c:v>2.3902400000000001E-3</c:v>
                </c:pt>
                <c:pt idx="80" formatCode="General">
                  <c:v>2.3984200000000001E-3</c:v>
                </c:pt>
                <c:pt idx="81" formatCode="General">
                  <c:v>2.3256539999999999E-3</c:v>
                </c:pt>
                <c:pt idx="82" formatCode="General">
                  <c:v>2.370137E-3</c:v>
                </c:pt>
                <c:pt idx="83" formatCode="General">
                  <c:v>2.2673120000000001E-3</c:v>
                </c:pt>
                <c:pt idx="84" formatCode="General">
                  <c:v>2.410288E-3</c:v>
                </c:pt>
                <c:pt idx="85" formatCode="General">
                  <c:v>2.3386150000000001E-3</c:v>
                </c:pt>
                <c:pt idx="86" formatCode="General">
                  <c:v>2.4148680000000001E-3</c:v>
                </c:pt>
                <c:pt idx="87" formatCode="General">
                  <c:v>2.3720030000000001E-3</c:v>
                </c:pt>
                <c:pt idx="88" formatCode="General">
                  <c:v>2.4791269999999998E-3</c:v>
                </c:pt>
                <c:pt idx="89" formatCode="General">
                  <c:v>2.509903E-3</c:v>
                </c:pt>
                <c:pt idx="90" formatCode="General">
                  <c:v>2.459864E-3</c:v>
                </c:pt>
                <c:pt idx="91" formatCode="General">
                  <c:v>2.4453669999999999E-3</c:v>
                </c:pt>
                <c:pt idx="92" formatCode="General">
                  <c:v>2.4135390000000001E-3</c:v>
                </c:pt>
                <c:pt idx="93" formatCode="General">
                  <c:v>2.46372E-3</c:v>
                </c:pt>
                <c:pt idx="94" formatCode="General">
                  <c:v>2.560091E-3</c:v>
                </c:pt>
                <c:pt idx="95" formatCode="General">
                  <c:v>2.5410799999999998E-3</c:v>
                </c:pt>
                <c:pt idx="96" formatCode="General">
                  <c:v>2.576877E-3</c:v>
                </c:pt>
                <c:pt idx="97" formatCode="General">
                  <c:v>2.4707779999999999E-3</c:v>
                </c:pt>
                <c:pt idx="98" formatCode="General">
                  <c:v>2.4937900000000001E-3</c:v>
                </c:pt>
                <c:pt idx="99" formatCode="General">
                  <c:v>2.4878750000000001E-3</c:v>
                </c:pt>
                <c:pt idx="100" formatCode="General">
                  <c:v>2.5296870000000001E-3</c:v>
                </c:pt>
                <c:pt idx="101" formatCode="General">
                  <c:v>2.464211E-3</c:v>
                </c:pt>
                <c:pt idx="102" formatCode="General">
                  <c:v>2.4862909999999998E-3</c:v>
                </c:pt>
                <c:pt idx="103" formatCode="General">
                  <c:v>2.4071549999999998E-3</c:v>
                </c:pt>
                <c:pt idx="104" formatCode="General">
                  <c:v>2.5396720000000002E-3</c:v>
                </c:pt>
                <c:pt idx="105" formatCode="General">
                  <c:v>2.6161980000000001E-3</c:v>
                </c:pt>
                <c:pt idx="106" formatCode="General">
                  <c:v>2.4079959999999999E-3</c:v>
                </c:pt>
                <c:pt idx="107" formatCode="General">
                  <c:v>2.3541040000000001E-3</c:v>
                </c:pt>
                <c:pt idx="108" formatCode="General">
                  <c:v>2.6266079999999999E-3</c:v>
                </c:pt>
                <c:pt idx="109" formatCode="General">
                  <c:v>2.6079739999999999E-3</c:v>
                </c:pt>
                <c:pt idx="110" formatCode="General">
                  <c:v>2.5375049999999998E-3</c:v>
                </c:pt>
                <c:pt idx="111" formatCode="General">
                  <c:v>2.4962930000000001E-3</c:v>
                </c:pt>
                <c:pt idx="112" formatCode="General">
                  <c:v>2.5024320000000002E-3</c:v>
                </c:pt>
                <c:pt idx="113" formatCode="General">
                  <c:v>2.5688389999999998E-3</c:v>
                </c:pt>
                <c:pt idx="114" formatCode="General">
                  <c:v>2.5079709999999999E-3</c:v>
                </c:pt>
                <c:pt idx="115" formatCode="General">
                  <c:v>2.5633880000000002E-3</c:v>
                </c:pt>
                <c:pt idx="116" formatCode="General">
                  <c:v>2.4191999999999998E-3</c:v>
                </c:pt>
                <c:pt idx="117" formatCode="General">
                  <c:v>2.5720449999999998E-3</c:v>
                </c:pt>
                <c:pt idx="118" formatCode="General">
                  <c:v>2.5078679999999999E-3</c:v>
                </c:pt>
                <c:pt idx="119" formatCode="General">
                  <c:v>2.6546450000000002E-3</c:v>
                </c:pt>
                <c:pt idx="120" formatCode="General">
                  <c:v>2.6576569999999999E-3</c:v>
                </c:pt>
                <c:pt idx="121" formatCode="General">
                  <c:v>2.8163400000000001E-3</c:v>
                </c:pt>
                <c:pt idx="122" formatCode="General">
                  <c:v>2.6611180000000001E-3</c:v>
                </c:pt>
                <c:pt idx="123" formatCode="General">
                  <c:v>2.787192E-3</c:v>
                </c:pt>
                <c:pt idx="124" formatCode="General">
                  <c:v>2.7022299999999999E-3</c:v>
                </c:pt>
                <c:pt idx="125" formatCode="General">
                  <c:v>2.8160440000000002E-3</c:v>
                </c:pt>
                <c:pt idx="126" formatCode="General">
                  <c:v>2.6817410000000001E-3</c:v>
                </c:pt>
                <c:pt idx="127" formatCode="General">
                  <c:v>2.9169259999999998E-3</c:v>
                </c:pt>
                <c:pt idx="128" formatCode="General">
                  <c:v>2.8762380000000001E-3</c:v>
                </c:pt>
                <c:pt idx="129" formatCode="General">
                  <c:v>2.879019E-3</c:v>
                </c:pt>
                <c:pt idx="130" formatCode="General">
                  <c:v>2.8523060000000002E-3</c:v>
                </c:pt>
                <c:pt idx="131" formatCode="General">
                  <c:v>2.8520160000000002E-3</c:v>
                </c:pt>
                <c:pt idx="132" formatCode="General">
                  <c:v>2.9823319999999999E-3</c:v>
                </c:pt>
                <c:pt idx="133" formatCode="General">
                  <c:v>3.0197850000000001E-3</c:v>
                </c:pt>
                <c:pt idx="134" formatCode="General">
                  <c:v>3.037391E-3</c:v>
                </c:pt>
                <c:pt idx="135" formatCode="General">
                  <c:v>2.990641E-3</c:v>
                </c:pt>
                <c:pt idx="136" formatCode="General">
                  <c:v>2.9421740000000001E-3</c:v>
                </c:pt>
                <c:pt idx="137" formatCode="General">
                  <c:v>3.061902E-3</c:v>
                </c:pt>
                <c:pt idx="138" formatCode="General">
                  <c:v>3.0556149999999998E-3</c:v>
                </c:pt>
                <c:pt idx="139" formatCode="General">
                  <c:v>3.0792649999999999E-3</c:v>
                </c:pt>
                <c:pt idx="140" formatCode="General">
                  <c:v>3.170422E-3</c:v>
                </c:pt>
                <c:pt idx="141" formatCode="General">
                  <c:v>3.2529149999999999E-3</c:v>
                </c:pt>
                <c:pt idx="142" formatCode="General">
                  <c:v>3.307988E-3</c:v>
                </c:pt>
                <c:pt idx="143" formatCode="General">
                  <c:v>3.2737399999999998E-3</c:v>
                </c:pt>
                <c:pt idx="144" formatCode="General">
                  <c:v>3.4400749999999999E-3</c:v>
                </c:pt>
                <c:pt idx="145" formatCode="General">
                  <c:v>3.2440160000000002E-3</c:v>
                </c:pt>
                <c:pt idx="146" formatCode="General">
                  <c:v>3.417724E-3</c:v>
                </c:pt>
                <c:pt idx="147" formatCode="General">
                  <c:v>3.4749859999999998E-3</c:v>
                </c:pt>
                <c:pt idx="148" formatCode="General">
                  <c:v>3.4126109999999999E-3</c:v>
                </c:pt>
                <c:pt idx="149" formatCode="General">
                  <c:v>3.4410209999999998E-3</c:v>
                </c:pt>
                <c:pt idx="150" formatCode="General">
                  <c:v>3.5276779999999998E-3</c:v>
                </c:pt>
                <c:pt idx="151" formatCode="General">
                  <c:v>3.645545E-3</c:v>
                </c:pt>
                <c:pt idx="152" formatCode="General">
                  <c:v>3.686E-3</c:v>
                </c:pt>
                <c:pt idx="153" formatCode="General">
                  <c:v>3.741589E-3</c:v>
                </c:pt>
                <c:pt idx="154" formatCode="General">
                  <c:v>3.8957380000000002E-3</c:v>
                </c:pt>
                <c:pt idx="155" formatCode="General">
                  <c:v>3.9844310000000001E-3</c:v>
                </c:pt>
                <c:pt idx="156" formatCode="General">
                  <c:v>4.0371290000000004E-3</c:v>
                </c:pt>
                <c:pt idx="157" formatCode="General">
                  <c:v>4.1842140000000003E-3</c:v>
                </c:pt>
                <c:pt idx="158" formatCode="General">
                  <c:v>4.1312090000000003E-3</c:v>
                </c:pt>
                <c:pt idx="159" formatCode="General">
                  <c:v>4.3355750000000004E-3</c:v>
                </c:pt>
                <c:pt idx="160" formatCode="General">
                  <c:v>4.4068930000000003E-3</c:v>
                </c:pt>
                <c:pt idx="161" formatCode="General">
                  <c:v>4.5489110000000001E-3</c:v>
                </c:pt>
                <c:pt idx="162" formatCode="General">
                  <c:v>4.5929350000000002E-3</c:v>
                </c:pt>
                <c:pt idx="163" formatCode="General">
                  <c:v>4.6384219999999997E-3</c:v>
                </c:pt>
                <c:pt idx="164" formatCode="General">
                  <c:v>4.7233609999999997E-3</c:v>
                </c:pt>
                <c:pt idx="165" formatCode="General">
                  <c:v>4.9618759999999996E-3</c:v>
                </c:pt>
                <c:pt idx="166" formatCode="General">
                  <c:v>5.1594199999999996E-3</c:v>
                </c:pt>
                <c:pt idx="167" formatCode="General">
                  <c:v>5.030306E-3</c:v>
                </c:pt>
                <c:pt idx="168" formatCode="General">
                  <c:v>5.2740759999999999E-3</c:v>
                </c:pt>
                <c:pt idx="169" formatCode="General">
                  <c:v>5.2710830000000002E-3</c:v>
                </c:pt>
                <c:pt idx="170" formatCode="General">
                  <c:v>5.359043E-3</c:v>
                </c:pt>
                <c:pt idx="171" formatCode="General">
                  <c:v>5.5059490000000004E-3</c:v>
                </c:pt>
                <c:pt idx="172" formatCode="General">
                  <c:v>5.7105189999999998E-3</c:v>
                </c:pt>
                <c:pt idx="173" formatCode="General">
                  <c:v>5.8168669999999999E-3</c:v>
                </c:pt>
                <c:pt idx="174" formatCode="General">
                  <c:v>5.9265380000000003E-3</c:v>
                </c:pt>
                <c:pt idx="175" formatCode="General">
                  <c:v>5.9599889999999997E-3</c:v>
                </c:pt>
                <c:pt idx="176" formatCode="General">
                  <c:v>6.0339800000000004E-3</c:v>
                </c:pt>
                <c:pt idx="177" formatCode="General">
                  <c:v>6.1996059999999999E-3</c:v>
                </c:pt>
                <c:pt idx="178" formatCode="General">
                  <c:v>6.3574010000000004E-3</c:v>
                </c:pt>
                <c:pt idx="179" formatCode="General">
                  <c:v>6.4828669999999998E-3</c:v>
                </c:pt>
                <c:pt idx="180" formatCode="General">
                  <c:v>6.6695019999999999E-3</c:v>
                </c:pt>
                <c:pt idx="181" formatCode="General">
                  <c:v>6.8338369999999997E-3</c:v>
                </c:pt>
                <c:pt idx="182" formatCode="General">
                  <c:v>6.9942499999999996E-3</c:v>
                </c:pt>
                <c:pt idx="183" formatCode="General">
                  <c:v>7.1097490000000003E-3</c:v>
                </c:pt>
                <c:pt idx="184" formatCode="General">
                  <c:v>7.1524930000000002E-3</c:v>
                </c:pt>
                <c:pt idx="185" formatCode="General">
                  <c:v>7.3559879999999999E-3</c:v>
                </c:pt>
                <c:pt idx="186" formatCode="General">
                  <c:v>7.4312429999999997E-3</c:v>
                </c:pt>
                <c:pt idx="187" formatCode="General">
                  <c:v>7.5316890000000003E-3</c:v>
                </c:pt>
                <c:pt idx="188" formatCode="General">
                  <c:v>7.6221259999999999E-3</c:v>
                </c:pt>
                <c:pt idx="189" formatCode="General">
                  <c:v>7.7402039999999997E-3</c:v>
                </c:pt>
                <c:pt idx="190" formatCode="General">
                  <c:v>7.8783250000000003E-3</c:v>
                </c:pt>
                <c:pt idx="191" formatCode="General">
                  <c:v>7.9520089999999995E-3</c:v>
                </c:pt>
                <c:pt idx="192" formatCode="General">
                  <c:v>7.9776180000000006E-3</c:v>
                </c:pt>
                <c:pt idx="193" formatCode="General">
                  <c:v>8.1252340000000003E-3</c:v>
                </c:pt>
                <c:pt idx="194" formatCode="General">
                  <c:v>8.1489549999999994E-3</c:v>
                </c:pt>
                <c:pt idx="195" formatCode="General">
                  <c:v>8.2490069999999992E-3</c:v>
                </c:pt>
                <c:pt idx="196" formatCode="General">
                  <c:v>8.37917E-3</c:v>
                </c:pt>
                <c:pt idx="197" formatCode="General">
                  <c:v>8.5617909999999992E-3</c:v>
                </c:pt>
                <c:pt idx="198" formatCode="General">
                  <c:v>8.4558370000000008E-3</c:v>
                </c:pt>
                <c:pt idx="199" formatCode="General">
                  <c:v>8.6841550000000007E-3</c:v>
                </c:pt>
                <c:pt idx="200" formatCode="General">
                  <c:v>8.6403209999999994E-3</c:v>
                </c:pt>
                <c:pt idx="201" formatCode="General">
                  <c:v>8.7406180000000003E-3</c:v>
                </c:pt>
                <c:pt idx="202" formatCode="General">
                  <c:v>8.7471679999999996E-3</c:v>
                </c:pt>
                <c:pt idx="203" formatCode="General">
                  <c:v>9.0453349999999998E-3</c:v>
                </c:pt>
                <c:pt idx="204" formatCode="General">
                  <c:v>8.9476350000000007E-3</c:v>
                </c:pt>
                <c:pt idx="205" formatCode="General">
                  <c:v>9.1827039999999999E-3</c:v>
                </c:pt>
                <c:pt idx="206" formatCode="General">
                  <c:v>9.0651780000000001E-3</c:v>
                </c:pt>
                <c:pt idx="207" formatCode="General">
                  <c:v>9.0478940000000008E-3</c:v>
                </c:pt>
                <c:pt idx="208" formatCode="General">
                  <c:v>9.1664599999999995E-3</c:v>
                </c:pt>
                <c:pt idx="209" formatCode="General">
                  <c:v>9.2310220000000002E-3</c:v>
                </c:pt>
                <c:pt idx="210" formatCode="General">
                  <c:v>9.3570679999999996E-3</c:v>
                </c:pt>
                <c:pt idx="211" formatCode="General">
                  <c:v>9.4220620000000001E-3</c:v>
                </c:pt>
                <c:pt idx="212" formatCode="General">
                  <c:v>9.3550720000000007E-3</c:v>
                </c:pt>
                <c:pt idx="213" formatCode="General">
                  <c:v>9.4762010000000001E-3</c:v>
                </c:pt>
                <c:pt idx="214" formatCode="General">
                  <c:v>9.5587669999999993E-3</c:v>
                </c:pt>
                <c:pt idx="215" formatCode="General">
                  <c:v>9.7255870000000008E-3</c:v>
                </c:pt>
                <c:pt idx="216" formatCode="General">
                  <c:v>9.6624740000000008E-3</c:v>
                </c:pt>
                <c:pt idx="217" formatCode="General">
                  <c:v>9.722372E-3</c:v>
                </c:pt>
                <c:pt idx="218" formatCode="General">
                  <c:v>9.7769120000000004E-3</c:v>
                </c:pt>
                <c:pt idx="219" formatCode="General">
                  <c:v>9.8081499999999999E-3</c:v>
                </c:pt>
                <c:pt idx="220" formatCode="General">
                  <c:v>9.9999930000000004E-3</c:v>
                </c:pt>
                <c:pt idx="221" formatCode="General">
                  <c:v>9.9460369999999996E-3</c:v>
                </c:pt>
                <c:pt idx="222" formatCode="General">
                  <c:v>9.8940429999999999E-3</c:v>
                </c:pt>
                <c:pt idx="223" formatCode="General">
                  <c:v>9.9652409999999997E-3</c:v>
                </c:pt>
                <c:pt idx="224" formatCode="General">
                  <c:v>1.0088768E-2</c:v>
                </c:pt>
                <c:pt idx="225" formatCode="General">
                  <c:v>1.0165733E-2</c:v>
                </c:pt>
                <c:pt idx="226" formatCode="General">
                  <c:v>1.0147933E-2</c:v>
                </c:pt>
                <c:pt idx="227" formatCode="General">
                  <c:v>1.0242724999999999E-2</c:v>
                </c:pt>
                <c:pt idx="228" formatCode="General">
                  <c:v>1.0324362E-2</c:v>
                </c:pt>
                <c:pt idx="229" formatCode="General">
                  <c:v>1.027342E-2</c:v>
                </c:pt>
                <c:pt idx="230" formatCode="General">
                  <c:v>1.0444917E-2</c:v>
                </c:pt>
                <c:pt idx="231" formatCode="General">
                  <c:v>1.0517680999999999E-2</c:v>
                </c:pt>
                <c:pt idx="232" formatCode="General">
                  <c:v>1.0526275E-2</c:v>
                </c:pt>
                <c:pt idx="233" formatCode="General">
                  <c:v>1.0708697E-2</c:v>
                </c:pt>
                <c:pt idx="234" formatCode="General">
                  <c:v>1.0741613000000001E-2</c:v>
                </c:pt>
                <c:pt idx="235" formatCode="General">
                  <c:v>1.0831158E-2</c:v>
                </c:pt>
                <c:pt idx="236" formatCode="General">
                  <c:v>1.0953012999999999E-2</c:v>
                </c:pt>
                <c:pt idx="237" formatCode="General">
                  <c:v>1.1046261999999999E-2</c:v>
                </c:pt>
                <c:pt idx="238" formatCode="General">
                  <c:v>1.1062214000000001E-2</c:v>
                </c:pt>
                <c:pt idx="239" formatCode="General">
                  <c:v>1.104664E-2</c:v>
                </c:pt>
                <c:pt idx="240" formatCode="General">
                  <c:v>1.1224436000000001E-2</c:v>
                </c:pt>
                <c:pt idx="241" formatCode="General">
                  <c:v>1.1259508E-2</c:v>
                </c:pt>
                <c:pt idx="242" formatCode="General">
                  <c:v>1.1434402E-2</c:v>
                </c:pt>
                <c:pt idx="243" formatCode="General">
                  <c:v>1.1484087E-2</c:v>
                </c:pt>
                <c:pt idx="244" formatCode="General">
                  <c:v>1.143833E-2</c:v>
                </c:pt>
                <c:pt idx="245" formatCode="General">
                  <c:v>1.1556979E-2</c:v>
                </c:pt>
                <c:pt idx="246" formatCode="General">
                  <c:v>1.1633136000000001E-2</c:v>
                </c:pt>
                <c:pt idx="247" formatCode="General">
                  <c:v>1.1794326000000001E-2</c:v>
                </c:pt>
                <c:pt idx="248" formatCode="General">
                  <c:v>1.1887945E-2</c:v>
                </c:pt>
                <c:pt idx="249" formatCode="General">
                  <c:v>1.2003855000000001E-2</c:v>
                </c:pt>
                <c:pt idx="250" formatCode="General">
                  <c:v>1.2030806E-2</c:v>
                </c:pt>
                <c:pt idx="251" formatCode="General">
                  <c:v>1.2077221000000001E-2</c:v>
                </c:pt>
                <c:pt idx="252" formatCode="General">
                  <c:v>1.2317720000000001E-2</c:v>
                </c:pt>
                <c:pt idx="253" formatCode="General">
                  <c:v>1.2302347999999999E-2</c:v>
                </c:pt>
                <c:pt idx="254" formatCode="General">
                  <c:v>1.2363714E-2</c:v>
                </c:pt>
                <c:pt idx="255" formatCode="General">
                  <c:v>1.2274692E-2</c:v>
                </c:pt>
                <c:pt idx="256" formatCode="General">
                  <c:v>1.2516332999999999E-2</c:v>
                </c:pt>
                <c:pt idx="257" formatCode="General">
                  <c:v>1.2620273E-2</c:v>
                </c:pt>
                <c:pt idx="258" formatCode="General">
                  <c:v>1.258977E-2</c:v>
                </c:pt>
                <c:pt idx="259" formatCode="General">
                  <c:v>1.2728196000000001E-2</c:v>
                </c:pt>
                <c:pt idx="260" formatCode="General">
                  <c:v>1.2881013E-2</c:v>
                </c:pt>
                <c:pt idx="261" formatCode="General">
                  <c:v>1.2899775E-2</c:v>
                </c:pt>
                <c:pt idx="262" formatCode="General">
                  <c:v>1.3019285E-2</c:v>
                </c:pt>
                <c:pt idx="263" formatCode="General">
                  <c:v>1.2979071999999999E-2</c:v>
                </c:pt>
                <c:pt idx="264" formatCode="General">
                  <c:v>1.3110648000000001E-2</c:v>
                </c:pt>
                <c:pt idx="265" formatCode="General">
                  <c:v>1.3281997E-2</c:v>
                </c:pt>
                <c:pt idx="266" formatCode="General">
                  <c:v>1.3224242000000001E-2</c:v>
                </c:pt>
                <c:pt idx="267" formatCode="General">
                  <c:v>1.3150886000000001E-2</c:v>
                </c:pt>
                <c:pt idx="268" formatCode="General">
                  <c:v>1.338488E-2</c:v>
                </c:pt>
                <c:pt idx="269" formatCode="General">
                  <c:v>1.3434194E-2</c:v>
                </c:pt>
                <c:pt idx="270" formatCode="General">
                  <c:v>1.3466219E-2</c:v>
                </c:pt>
                <c:pt idx="271" formatCode="General">
                  <c:v>1.3489879E-2</c:v>
                </c:pt>
                <c:pt idx="272" formatCode="General">
                  <c:v>1.3467263E-2</c:v>
                </c:pt>
                <c:pt idx="273" formatCode="General">
                  <c:v>1.3529424E-2</c:v>
                </c:pt>
                <c:pt idx="274" formatCode="General">
                  <c:v>1.3572781000000001E-2</c:v>
                </c:pt>
                <c:pt idx="275" formatCode="General">
                  <c:v>1.360602E-2</c:v>
                </c:pt>
                <c:pt idx="276" formatCode="General">
                  <c:v>1.3708555000000001E-2</c:v>
                </c:pt>
                <c:pt idx="277" formatCode="General">
                  <c:v>1.374007E-2</c:v>
                </c:pt>
                <c:pt idx="278" formatCode="General">
                  <c:v>1.3762107000000001E-2</c:v>
                </c:pt>
                <c:pt idx="279" formatCode="General">
                  <c:v>1.3793788E-2</c:v>
                </c:pt>
                <c:pt idx="280" formatCode="General">
                  <c:v>1.3845807E-2</c:v>
                </c:pt>
                <c:pt idx="281" formatCode="General">
                  <c:v>1.3925824999999999E-2</c:v>
                </c:pt>
                <c:pt idx="282" formatCode="General">
                  <c:v>1.3996533E-2</c:v>
                </c:pt>
                <c:pt idx="283" formatCode="General">
                  <c:v>1.4065695E-2</c:v>
                </c:pt>
                <c:pt idx="284" formatCode="General">
                  <c:v>1.4013873E-2</c:v>
                </c:pt>
                <c:pt idx="285" formatCode="General">
                  <c:v>1.3906155999999999E-2</c:v>
                </c:pt>
                <c:pt idx="286" formatCode="General">
                  <c:v>1.4108766999999999E-2</c:v>
                </c:pt>
                <c:pt idx="287" formatCode="General">
                  <c:v>1.4134205E-2</c:v>
                </c:pt>
                <c:pt idx="288" formatCode="General">
                  <c:v>1.4167081999999999E-2</c:v>
                </c:pt>
                <c:pt idx="289" formatCode="General">
                  <c:v>1.4230856E-2</c:v>
                </c:pt>
                <c:pt idx="290" formatCode="General">
                  <c:v>1.4308545000000001E-2</c:v>
                </c:pt>
                <c:pt idx="291" formatCode="General">
                  <c:v>1.4276895E-2</c:v>
                </c:pt>
                <c:pt idx="292" formatCode="General">
                  <c:v>1.4320164999999999E-2</c:v>
                </c:pt>
                <c:pt idx="293" formatCode="General">
                  <c:v>1.4407781E-2</c:v>
                </c:pt>
                <c:pt idx="294" formatCode="General">
                  <c:v>1.4428523E-2</c:v>
                </c:pt>
                <c:pt idx="295" formatCode="General">
                  <c:v>1.4554142000000001E-2</c:v>
                </c:pt>
                <c:pt idx="296" formatCode="General">
                  <c:v>1.4525389E-2</c:v>
                </c:pt>
                <c:pt idx="297" formatCode="General">
                  <c:v>1.4582351E-2</c:v>
                </c:pt>
                <c:pt idx="298" formatCode="General">
                  <c:v>1.4689446E-2</c:v>
                </c:pt>
                <c:pt idx="299" formatCode="General">
                  <c:v>1.4684930000000001E-2</c:v>
                </c:pt>
                <c:pt idx="300" formatCode="General">
                  <c:v>1.4751342000000001E-2</c:v>
                </c:pt>
                <c:pt idx="301" formatCode="General">
                  <c:v>1.4811134E-2</c:v>
                </c:pt>
                <c:pt idx="302" formatCode="General">
                  <c:v>1.490797E-2</c:v>
                </c:pt>
                <c:pt idx="303" formatCode="General">
                  <c:v>1.4889985E-2</c:v>
                </c:pt>
                <c:pt idx="304" formatCode="General">
                  <c:v>1.4869273000000001E-2</c:v>
                </c:pt>
                <c:pt idx="305" formatCode="General">
                  <c:v>1.4940988000000001E-2</c:v>
                </c:pt>
                <c:pt idx="306" formatCode="General">
                  <c:v>1.5155315000000001E-2</c:v>
                </c:pt>
                <c:pt idx="307" formatCode="General">
                  <c:v>1.5312951999999999E-2</c:v>
                </c:pt>
                <c:pt idx="308" formatCode="General">
                  <c:v>1.536423E-2</c:v>
                </c:pt>
                <c:pt idx="309" formatCode="General">
                  <c:v>1.5271445999999999E-2</c:v>
                </c:pt>
                <c:pt idx="310" formatCode="General">
                  <c:v>1.5426670999999999E-2</c:v>
                </c:pt>
                <c:pt idx="311" formatCode="General">
                  <c:v>1.5421495E-2</c:v>
                </c:pt>
                <c:pt idx="312" formatCode="General">
                  <c:v>1.5492016000000001E-2</c:v>
                </c:pt>
                <c:pt idx="313" formatCode="General">
                  <c:v>1.554709E-2</c:v>
                </c:pt>
                <c:pt idx="314" formatCode="General">
                  <c:v>1.5707235999999999E-2</c:v>
                </c:pt>
                <c:pt idx="315" formatCode="General">
                  <c:v>1.5747404E-2</c:v>
                </c:pt>
                <c:pt idx="316" formatCode="General">
                  <c:v>1.5927647E-2</c:v>
                </c:pt>
                <c:pt idx="317" formatCode="General">
                  <c:v>1.5937053E-2</c:v>
                </c:pt>
                <c:pt idx="318" formatCode="General">
                  <c:v>1.6034216E-2</c:v>
                </c:pt>
                <c:pt idx="319" formatCode="General">
                  <c:v>1.6053445E-2</c:v>
                </c:pt>
                <c:pt idx="320" formatCode="General">
                  <c:v>1.6029450000000001E-2</c:v>
                </c:pt>
                <c:pt idx="321" formatCode="General">
                  <c:v>1.6208634E-2</c:v>
                </c:pt>
                <c:pt idx="322" formatCode="General">
                  <c:v>1.6277934000000001E-2</c:v>
                </c:pt>
                <c:pt idx="323" formatCode="General">
                  <c:v>1.6362880999999999E-2</c:v>
                </c:pt>
                <c:pt idx="324" formatCode="General">
                  <c:v>1.6463676E-2</c:v>
                </c:pt>
                <c:pt idx="325" formatCode="General">
                  <c:v>1.6402545000000001E-2</c:v>
                </c:pt>
                <c:pt idx="326" formatCode="General">
                  <c:v>1.6507339999999999E-2</c:v>
                </c:pt>
                <c:pt idx="327" formatCode="General">
                  <c:v>1.6576804000000001E-2</c:v>
                </c:pt>
                <c:pt idx="328" formatCode="General">
                  <c:v>1.6581426E-2</c:v>
                </c:pt>
                <c:pt idx="329" formatCode="General">
                  <c:v>1.6707910999999999E-2</c:v>
                </c:pt>
                <c:pt idx="330" formatCode="General">
                  <c:v>1.6821260000000001E-2</c:v>
                </c:pt>
                <c:pt idx="331" formatCode="General">
                  <c:v>1.6898425000000002E-2</c:v>
                </c:pt>
                <c:pt idx="332" formatCode="General">
                  <c:v>1.6999048999999999E-2</c:v>
                </c:pt>
                <c:pt idx="333" formatCode="General">
                  <c:v>1.6989550999999999E-2</c:v>
                </c:pt>
                <c:pt idx="334" formatCode="General">
                  <c:v>1.70393E-2</c:v>
                </c:pt>
                <c:pt idx="335" formatCode="General">
                  <c:v>1.710209E-2</c:v>
                </c:pt>
                <c:pt idx="336" formatCode="General">
                  <c:v>1.7204309000000001E-2</c:v>
                </c:pt>
                <c:pt idx="337" formatCode="General">
                  <c:v>1.7166210000000001E-2</c:v>
                </c:pt>
                <c:pt idx="338" formatCode="General">
                  <c:v>1.727967E-2</c:v>
                </c:pt>
                <c:pt idx="339" formatCode="General">
                  <c:v>1.7347707E-2</c:v>
                </c:pt>
                <c:pt idx="340" formatCode="General">
                  <c:v>1.7516160999999999E-2</c:v>
                </c:pt>
                <c:pt idx="341" formatCode="General">
                  <c:v>1.7479196999999998E-2</c:v>
                </c:pt>
                <c:pt idx="342" formatCode="General">
                  <c:v>1.7589877E-2</c:v>
                </c:pt>
                <c:pt idx="343" formatCode="General">
                  <c:v>1.7703511000000002E-2</c:v>
                </c:pt>
                <c:pt idx="344" formatCode="General">
                  <c:v>1.7641479000000002E-2</c:v>
                </c:pt>
                <c:pt idx="345" formatCode="General">
                  <c:v>1.7733509000000001E-2</c:v>
                </c:pt>
                <c:pt idx="346" formatCode="General">
                  <c:v>1.7829477999999999E-2</c:v>
                </c:pt>
                <c:pt idx="347" formatCode="General">
                  <c:v>1.7745906999999998E-2</c:v>
                </c:pt>
                <c:pt idx="348" formatCode="General">
                  <c:v>1.8019377999999999E-2</c:v>
                </c:pt>
                <c:pt idx="349" formatCode="General">
                  <c:v>1.8064085000000001E-2</c:v>
                </c:pt>
                <c:pt idx="350" formatCode="General">
                  <c:v>1.7933679000000001E-2</c:v>
                </c:pt>
                <c:pt idx="351" formatCode="General">
                  <c:v>1.7936542E-2</c:v>
                </c:pt>
                <c:pt idx="352" formatCode="General">
                  <c:v>1.8061728999999999E-2</c:v>
                </c:pt>
                <c:pt idx="353" formatCode="General">
                  <c:v>1.8022374000000001E-2</c:v>
                </c:pt>
                <c:pt idx="354" formatCode="General">
                  <c:v>1.8089014E-2</c:v>
                </c:pt>
                <c:pt idx="355" formatCode="General">
                  <c:v>1.8174124999999999E-2</c:v>
                </c:pt>
                <c:pt idx="356" formatCode="General">
                  <c:v>1.8121758000000002E-2</c:v>
                </c:pt>
                <c:pt idx="357" formatCode="General">
                  <c:v>1.8107868999999999E-2</c:v>
                </c:pt>
                <c:pt idx="358" formatCode="General">
                  <c:v>1.8200305999999999E-2</c:v>
                </c:pt>
                <c:pt idx="359" formatCode="General">
                  <c:v>1.8317841000000001E-2</c:v>
                </c:pt>
                <c:pt idx="360" formatCode="General">
                  <c:v>1.8269296000000001E-2</c:v>
                </c:pt>
                <c:pt idx="361" formatCode="General">
                  <c:v>1.8364340999999999E-2</c:v>
                </c:pt>
                <c:pt idx="362" formatCode="General">
                  <c:v>1.8414146999999999E-2</c:v>
                </c:pt>
                <c:pt idx="363" formatCode="General">
                  <c:v>1.8400262000000001E-2</c:v>
                </c:pt>
                <c:pt idx="364" formatCode="General">
                  <c:v>1.8525929E-2</c:v>
                </c:pt>
                <c:pt idx="365" formatCode="General">
                  <c:v>1.8562973E-2</c:v>
                </c:pt>
                <c:pt idx="366" formatCode="General">
                  <c:v>1.8590035000000001E-2</c:v>
                </c:pt>
                <c:pt idx="367" formatCode="General">
                  <c:v>1.8498367000000002E-2</c:v>
                </c:pt>
                <c:pt idx="368" formatCode="General">
                  <c:v>1.8772164000000001E-2</c:v>
                </c:pt>
                <c:pt idx="369" formatCode="General">
                  <c:v>1.8776765000000001E-2</c:v>
                </c:pt>
                <c:pt idx="370" formatCode="General">
                  <c:v>1.8672906E-2</c:v>
                </c:pt>
                <c:pt idx="371" formatCode="General">
                  <c:v>1.8668474000000001E-2</c:v>
                </c:pt>
                <c:pt idx="372" formatCode="General">
                  <c:v>1.8821645000000001E-2</c:v>
                </c:pt>
                <c:pt idx="373" formatCode="General">
                  <c:v>1.8970468000000001E-2</c:v>
                </c:pt>
                <c:pt idx="374" formatCode="General">
                  <c:v>1.8952828000000001E-2</c:v>
                </c:pt>
                <c:pt idx="375" formatCode="General">
                  <c:v>1.8918204000000001E-2</c:v>
                </c:pt>
                <c:pt idx="376" formatCode="General">
                  <c:v>1.8952670000000001E-2</c:v>
                </c:pt>
                <c:pt idx="377" formatCode="General">
                  <c:v>1.8998675999999999E-2</c:v>
                </c:pt>
                <c:pt idx="378" formatCode="General">
                  <c:v>1.9007593999999999E-2</c:v>
                </c:pt>
                <c:pt idx="379" formatCode="General">
                  <c:v>1.9042773999999998E-2</c:v>
                </c:pt>
                <c:pt idx="380" formatCode="General">
                  <c:v>1.9201677E-2</c:v>
                </c:pt>
                <c:pt idx="381" formatCode="General">
                  <c:v>1.9078810000000002E-2</c:v>
                </c:pt>
                <c:pt idx="382" formatCode="General">
                  <c:v>1.9338333999999999E-2</c:v>
                </c:pt>
                <c:pt idx="383" formatCode="General">
                  <c:v>1.9343365000000001E-2</c:v>
                </c:pt>
                <c:pt idx="384" formatCode="General">
                  <c:v>1.9453248999999999E-2</c:v>
                </c:pt>
                <c:pt idx="385" formatCode="General">
                  <c:v>1.9472491000000001E-2</c:v>
                </c:pt>
                <c:pt idx="386" formatCode="General">
                  <c:v>1.9606780000000001E-2</c:v>
                </c:pt>
                <c:pt idx="387" formatCode="General">
                  <c:v>1.9595173E-2</c:v>
                </c:pt>
                <c:pt idx="388" formatCode="General">
                  <c:v>1.9580342000000001E-2</c:v>
                </c:pt>
                <c:pt idx="389" formatCode="General">
                  <c:v>1.9751569E-2</c:v>
                </c:pt>
                <c:pt idx="390" formatCode="General">
                  <c:v>1.9846138999999999E-2</c:v>
                </c:pt>
                <c:pt idx="391" formatCode="General">
                  <c:v>1.9921416000000001E-2</c:v>
                </c:pt>
                <c:pt idx="392" formatCode="General">
                  <c:v>1.9867847000000001E-2</c:v>
                </c:pt>
                <c:pt idx="393" formatCode="General">
                  <c:v>1.977839E-2</c:v>
                </c:pt>
                <c:pt idx="394" formatCode="General">
                  <c:v>2.0112135E-2</c:v>
                </c:pt>
                <c:pt idx="395" formatCode="General">
                  <c:v>1.9994808999999999E-2</c:v>
                </c:pt>
                <c:pt idx="396" formatCode="General">
                  <c:v>2.0115508000000001E-2</c:v>
                </c:pt>
                <c:pt idx="397" formatCode="General">
                  <c:v>2.0258884000000001E-2</c:v>
                </c:pt>
                <c:pt idx="398" formatCode="General">
                  <c:v>2.0321352000000001E-2</c:v>
                </c:pt>
                <c:pt idx="399" formatCode="General">
                  <c:v>2.041308E-2</c:v>
                </c:pt>
                <c:pt idx="400" formatCode="General">
                  <c:v>2.0470026999999998E-2</c:v>
                </c:pt>
                <c:pt idx="401" formatCode="General">
                  <c:v>2.0516692999999999E-2</c:v>
                </c:pt>
                <c:pt idx="402" formatCode="General">
                  <c:v>2.0403513000000002E-2</c:v>
                </c:pt>
                <c:pt idx="403" formatCode="General">
                  <c:v>2.0488847000000001E-2</c:v>
                </c:pt>
                <c:pt idx="404" formatCode="General">
                  <c:v>2.0692269999999999E-2</c:v>
                </c:pt>
                <c:pt idx="405" formatCode="General">
                  <c:v>2.0771863000000002E-2</c:v>
                </c:pt>
                <c:pt idx="406" formatCode="General">
                  <c:v>2.0839189000000001E-2</c:v>
                </c:pt>
                <c:pt idx="407" formatCode="General">
                  <c:v>2.101513E-2</c:v>
                </c:pt>
                <c:pt idx="408" formatCode="General">
                  <c:v>2.0928108000000001E-2</c:v>
                </c:pt>
                <c:pt idx="409" formatCode="General">
                  <c:v>2.0994570000000001E-2</c:v>
                </c:pt>
                <c:pt idx="410" formatCode="General">
                  <c:v>2.1054659999999999E-2</c:v>
                </c:pt>
                <c:pt idx="411" formatCode="General">
                  <c:v>2.1058273999999998E-2</c:v>
                </c:pt>
                <c:pt idx="412" formatCode="General">
                  <c:v>2.1148233999999998E-2</c:v>
                </c:pt>
                <c:pt idx="413" formatCode="General">
                  <c:v>2.1236173000000001E-2</c:v>
                </c:pt>
                <c:pt idx="414" formatCode="General">
                  <c:v>2.1240317000000002E-2</c:v>
                </c:pt>
                <c:pt idx="415" formatCode="General">
                  <c:v>2.1364574000000001E-2</c:v>
                </c:pt>
                <c:pt idx="416" formatCode="General">
                  <c:v>2.1496819E-2</c:v>
                </c:pt>
                <c:pt idx="417" formatCode="General">
                  <c:v>2.1539534999999999E-2</c:v>
                </c:pt>
                <c:pt idx="418" formatCode="General">
                  <c:v>2.1554719999999999E-2</c:v>
                </c:pt>
                <c:pt idx="419" formatCode="General">
                  <c:v>2.1689308000000001E-2</c:v>
                </c:pt>
                <c:pt idx="420" formatCode="General">
                  <c:v>2.1771586999999998E-2</c:v>
                </c:pt>
                <c:pt idx="421" formatCode="General">
                  <c:v>2.1844885000000001E-2</c:v>
                </c:pt>
                <c:pt idx="422" formatCode="General">
                  <c:v>2.1856949000000001E-2</c:v>
                </c:pt>
                <c:pt idx="423" formatCode="General">
                  <c:v>2.1907920000000001E-2</c:v>
                </c:pt>
                <c:pt idx="424" formatCode="General">
                  <c:v>2.193819E-2</c:v>
                </c:pt>
                <c:pt idx="425" formatCode="General">
                  <c:v>2.2044726000000001E-2</c:v>
                </c:pt>
                <c:pt idx="426" formatCode="General">
                  <c:v>2.2003305000000001E-2</c:v>
                </c:pt>
                <c:pt idx="427" formatCode="General">
                  <c:v>2.2112415E-2</c:v>
                </c:pt>
                <c:pt idx="428" formatCode="General">
                  <c:v>2.2173675E-2</c:v>
                </c:pt>
                <c:pt idx="429" formatCode="General">
                  <c:v>2.2272549999999999E-2</c:v>
                </c:pt>
                <c:pt idx="430" formatCode="General">
                  <c:v>2.2380018000000002E-2</c:v>
                </c:pt>
                <c:pt idx="431" formatCode="General">
                  <c:v>2.2426877000000001E-2</c:v>
                </c:pt>
                <c:pt idx="432" formatCode="General">
                  <c:v>2.2483797999999999E-2</c:v>
                </c:pt>
                <c:pt idx="433" formatCode="General">
                  <c:v>2.2499472E-2</c:v>
                </c:pt>
                <c:pt idx="434" formatCode="General">
                  <c:v>2.2535564000000001E-2</c:v>
                </c:pt>
                <c:pt idx="435" formatCode="General">
                  <c:v>2.2633337E-2</c:v>
                </c:pt>
                <c:pt idx="436" formatCode="General">
                  <c:v>2.2704822E-2</c:v>
                </c:pt>
                <c:pt idx="437" formatCode="General">
                  <c:v>2.2853212000000001E-2</c:v>
                </c:pt>
                <c:pt idx="438" formatCode="General">
                  <c:v>2.2797904000000001E-2</c:v>
                </c:pt>
                <c:pt idx="439" formatCode="General">
                  <c:v>2.2963074E-2</c:v>
                </c:pt>
                <c:pt idx="440" formatCode="General">
                  <c:v>2.3083039E-2</c:v>
                </c:pt>
                <c:pt idx="441" formatCode="General">
                  <c:v>2.3097682000000001E-2</c:v>
                </c:pt>
                <c:pt idx="442" formatCode="General">
                  <c:v>2.3121253000000001E-2</c:v>
                </c:pt>
                <c:pt idx="443" formatCode="General">
                  <c:v>2.3198639E-2</c:v>
                </c:pt>
                <c:pt idx="444" formatCode="General">
                  <c:v>2.3220147E-2</c:v>
                </c:pt>
                <c:pt idx="445" formatCode="General">
                  <c:v>2.3333352000000002E-2</c:v>
                </c:pt>
                <c:pt idx="446" formatCode="General">
                  <c:v>2.3368844E-2</c:v>
                </c:pt>
                <c:pt idx="447" formatCode="General">
                  <c:v>2.3409086999999999E-2</c:v>
                </c:pt>
                <c:pt idx="448" formatCode="General">
                  <c:v>2.3497779999999999E-2</c:v>
                </c:pt>
                <c:pt idx="449" formatCode="General">
                  <c:v>2.3580132E-2</c:v>
                </c:pt>
                <c:pt idx="450" formatCode="General">
                  <c:v>2.3704989999999999E-2</c:v>
                </c:pt>
                <c:pt idx="451" formatCode="General">
                  <c:v>2.3797241E-2</c:v>
                </c:pt>
                <c:pt idx="452" formatCode="General">
                  <c:v>2.3743884999999999E-2</c:v>
                </c:pt>
                <c:pt idx="453" formatCode="General">
                  <c:v>2.3951843E-2</c:v>
                </c:pt>
                <c:pt idx="454" formatCode="General">
                  <c:v>2.4005772000000002E-2</c:v>
                </c:pt>
                <c:pt idx="455" formatCode="General">
                  <c:v>2.410532E-2</c:v>
                </c:pt>
                <c:pt idx="456" formatCode="General">
                  <c:v>2.4149501E-2</c:v>
                </c:pt>
                <c:pt idx="457" formatCode="General">
                  <c:v>2.4226213E-2</c:v>
                </c:pt>
                <c:pt idx="458" formatCode="General">
                  <c:v>2.4358314999999998E-2</c:v>
                </c:pt>
                <c:pt idx="459" formatCode="General">
                  <c:v>2.4321252000000002E-2</c:v>
                </c:pt>
                <c:pt idx="460" formatCode="General">
                  <c:v>2.4476821999999999E-2</c:v>
                </c:pt>
                <c:pt idx="461" formatCode="General">
                  <c:v>2.4410333999999999E-2</c:v>
                </c:pt>
                <c:pt idx="462" formatCode="General">
                  <c:v>2.4430675999999998E-2</c:v>
                </c:pt>
                <c:pt idx="463" formatCode="General">
                  <c:v>2.4591964000000001E-2</c:v>
                </c:pt>
                <c:pt idx="464" formatCode="General">
                  <c:v>2.4718107999999999E-2</c:v>
                </c:pt>
                <c:pt idx="465" formatCode="General">
                  <c:v>2.4627172999999999E-2</c:v>
                </c:pt>
                <c:pt idx="466" formatCode="General">
                  <c:v>2.4778010999999999E-2</c:v>
                </c:pt>
                <c:pt idx="467" formatCode="General">
                  <c:v>2.4836678000000001E-2</c:v>
                </c:pt>
                <c:pt idx="468" formatCode="General">
                  <c:v>2.4822103000000002E-2</c:v>
                </c:pt>
                <c:pt idx="469" formatCode="General">
                  <c:v>2.5023283E-2</c:v>
                </c:pt>
                <c:pt idx="470" formatCode="General">
                  <c:v>2.5129474999999998E-2</c:v>
                </c:pt>
                <c:pt idx="471" formatCode="General">
                  <c:v>2.5154125999999999E-2</c:v>
                </c:pt>
                <c:pt idx="472" formatCode="General">
                  <c:v>2.5208777000000002E-2</c:v>
                </c:pt>
                <c:pt idx="473" formatCode="General">
                  <c:v>2.5192329999999999E-2</c:v>
                </c:pt>
                <c:pt idx="474" formatCode="General">
                  <c:v>2.5382003E-2</c:v>
                </c:pt>
                <c:pt idx="475" formatCode="General">
                  <c:v>2.5431953E-2</c:v>
                </c:pt>
                <c:pt idx="476" formatCode="General">
                  <c:v>2.5371660000000001E-2</c:v>
                </c:pt>
                <c:pt idx="477" formatCode="General">
                  <c:v>2.555787E-2</c:v>
                </c:pt>
                <c:pt idx="478" formatCode="General">
                  <c:v>2.5502446000000002E-2</c:v>
                </c:pt>
                <c:pt idx="479" formatCode="General">
                  <c:v>2.5634231E-2</c:v>
                </c:pt>
                <c:pt idx="480" formatCode="General">
                  <c:v>2.5704840999999999E-2</c:v>
                </c:pt>
                <c:pt idx="481" formatCode="General">
                  <c:v>2.5681974999999999E-2</c:v>
                </c:pt>
                <c:pt idx="482" formatCode="General">
                  <c:v>2.5873653E-2</c:v>
                </c:pt>
                <c:pt idx="483" formatCode="General">
                  <c:v>2.5815380999999998E-2</c:v>
                </c:pt>
                <c:pt idx="484" formatCode="General">
                  <c:v>2.5852605000000001E-2</c:v>
                </c:pt>
                <c:pt idx="485" formatCode="General">
                  <c:v>2.5856156000000002E-2</c:v>
                </c:pt>
                <c:pt idx="486" formatCode="General">
                  <c:v>2.6018746999999998E-2</c:v>
                </c:pt>
                <c:pt idx="487" formatCode="General">
                  <c:v>2.6126957999999999E-2</c:v>
                </c:pt>
                <c:pt idx="488" formatCode="General">
                  <c:v>2.6172931E-2</c:v>
                </c:pt>
                <c:pt idx="489" formatCode="General">
                  <c:v>2.6285662000000001E-2</c:v>
                </c:pt>
                <c:pt idx="490" formatCode="General">
                  <c:v>2.6384316000000001E-2</c:v>
                </c:pt>
                <c:pt idx="491" formatCode="General">
                  <c:v>2.6383186999999999E-2</c:v>
                </c:pt>
                <c:pt idx="492" formatCode="General">
                  <c:v>2.6441725999999999E-2</c:v>
                </c:pt>
                <c:pt idx="493" formatCode="General">
                  <c:v>2.6438519000000001E-2</c:v>
                </c:pt>
                <c:pt idx="494" formatCode="General">
                  <c:v>2.6561064999999998E-2</c:v>
                </c:pt>
                <c:pt idx="495" formatCode="General">
                  <c:v>2.6689088E-2</c:v>
                </c:pt>
                <c:pt idx="496" formatCode="General">
                  <c:v>2.6655818000000001E-2</c:v>
                </c:pt>
                <c:pt idx="497" formatCode="General">
                  <c:v>2.6652795E-2</c:v>
                </c:pt>
                <c:pt idx="498" formatCode="General">
                  <c:v>2.6953390000000001E-2</c:v>
                </c:pt>
                <c:pt idx="499" formatCode="General">
                  <c:v>2.6935904E-2</c:v>
                </c:pt>
                <c:pt idx="500" formatCode="General">
                  <c:v>2.6976698E-2</c:v>
                </c:pt>
                <c:pt idx="501" formatCode="General">
                  <c:v>2.7130979999999999E-2</c:v>
                </c:pt>
                <c:pt idx="502" formatCode="General">
                  <c:v>2.7154629E-2</c:v>
                </c:pt>
                <c:pt idx="503" formatCode="General">
                  <c:v>2.7171651000000002E-2</c:v>
                </c:pt>
                <c:pt idx="504" formatCode="General">
                  <c:v>2.7327902000000001E-2</c:v>
                </c:pt>
                <c:pt idx="505" formatCode="General">
                  <c:v>2.7322678999999999E-2</c:v>
                </c:pt>
                <c:pt idx="506" formatCode="General">
                  <c:v>2.7501695999999999E-2</c:v>
                </c:pt>
                <c:pt idx="507" formatCode="General">
                  <c:v>2.7562926000000001E-2</c:v>
                </c:pt>
                <c:pt idx="508" formatCode="General">
                  <c:v>2.7548857999999999E-2</c:v>
                </c:pt>
                <c:pt idx="509" formatCode="General">
                  <c:v>2.7613466999999999E-2</c:v>
                </c:pt>
                <c:pt idx="510" formatCode="General">
                  <c:v>2.7737088999999999E-2</c:v>
                </c:pt>
                <c:pt idx="511" formatCode="General">
                  <c:v>2.7754083999999998E-2</c:v>
                </c:pt>
                <c:pt idx="512" formatCode="General">
                  <c:v>2.7923732999999999E-2</c:v>
                </c:pt>
                <c:pt idx="513" formatCode="General">
                  <c:v>2.7969022999999999E-2</c:v>
                </c:pt>
                <c:pt idx="514" formatCode="General">
                  <c:v>2.7867332000000002E-2</c:v>
                </c:pt>
                <c:pt idx="515" formatCode="General">
                  <c:v>2.8033595000000001E-2</c:v>
                </c:pt>
                <c:pt idx="516" formatCode="General">
                  <c:v>2.8013356999999999E-2</c:v>
                </c:pt>
                <c:pt idx="517" formatCode="General">
                  <c:v>2.8095772000000001E-2</c:v>
                </c:pt>
                <c:pt idx="518" formatCode="General">
                  <c:v>2.8314756999999999E-2</c:v>
                </c:pt>
                <c:pt idx="519" formatCode="General">
                  <c:v>2.8380848E-2</c:v>
                </c:pt>
                <c:pt idx="520" formatCode="General">
                  <c:v>2.839535E-2</c:v>
                </c:pt>
                <c:pt idx="521" formatCode="General">
                  <c:v>2.8424642E-2</c:v>
                </c:pt>
                <c:pt idx="522" formatCode="General">
                  <c:v>2.8456305000000001E-2</c:v>
                </c:pt>
                <c:pt idx="523" formatCode="General">
                  <c:v>2.8523166999999999E-2</c:v>
                </c:pt>
                <c:pt idx="524" formatCode="General">
                  <c:v>2.8513026E-2</c:v>
                </c:pt>
                <c:pt idx="525" formatCode="General">
                  <c:v>2.8566299999999999E-2</c:v>
                </c:pt>
                <c:pt idx="526" formatCode="General">
                  <c:v>2.8670230000000001E-2</c:v>
                </c:pt>
                <c:pt idx="527" formatCode="General">
                  <c:v>2.8653702999999999E-2</c:v>
                </c:pt>
                <c:pt idx="528" formatCode="General">
                  <c:v>2.8772919000000001E-2</c:v>
                </c:pt>
                <c:pt idx="529" formatCode="General">
                  <c:v>2.8803968999999999E-2</c:v>
                </c:pt>
                <c:pt idx="530" formatCode="General">
                  <c:v>2.8923572000000002E-2</c:v>
                </c:pt>
                <c:pt idx="531" formatCode="General">
                  <c:v>2.8990433999999999E-2</c:v>
                </c:pt>
                <c:pt idx="532" formatCode="General">
                  <c:v>2.8961326999999999E-2</c:v>
                </c:pt>
                <c:pt idx="533" formatCode="General">
                  <c:v>2.9094691999999998E-2</c:v>
                </c:pt>
                <c:pt idx="534" formatCode="General">
                  <c:v>2.8977225999999998E-2</c:v>
                </c:pt>
                <c:pt idx="535" formatCode="General">
                  <c:v>2.9154494E-2</c:v>
                </c:pt>
                <c:pt idx="536" formatCode="General">
                  <c:v>2.9135857000000001E-2</c:v>
                </c:pt>
                <c:pt idx="537" formatCode="General">
                  <c:v>2.9212463000000001E-2</c:v>
                </c:pt>
                <c:pt idx="538" formatCode="General">
                  <c:v>2.9089236000000001E-2</c:v>
                </c:pt>
                <c:pt idx="539" formatCode="General">
                  <c:v>2.9356202000000001E-2</c:v>
                </c:pt>
                <c:pt idx="540" formatCode="General">
                  <c:v>2.9337858000000001E-2</c:v>
                </c:pt>
                <c:pt idx="541" formatCode="General">
                  <c:v>2.9282131999999999E-2</c:v>
                </c:pt>
                <c:pt idx="542" formatCode="General">
                  <c:v>2.9366494999999999E-2</c:v>
                </c:pt>
                <c:pt idx="543" formatCode="General">
                  <c:v>2.9576069E-2</c:v>
                </c:pt>
                <c:pt idx="544" formatCode="General">
                  <c:v>2.9418237999999999E-2</c:v>
                </c:pt>
                <c:pt idx="545" formatCode="General">
                  <c:v>2.9432837E-2</c:v>
                </c:pt>
                <c:pt idx="546" formatCode="General">
                  <c:v>2.9568206E-2</c:v>
                </c:pt>
                <c:pt idx="547" formatCode="General">
                  <c:v>2.9597090999999999E-2</c:v>
                </c:pt>
                <c:pt idx="548" formatCode="General">
                  <c:v>2.9695313000000001E-2</c:v>
                </c:pt>
                <c:pt idx="549" formatCode="General">
                  <c:v>2.9782478000000001E-2</c:v>
                </c:pt>
                <c:pt idx="550" formatCode="General">
                  <c:v>2.9910202E-2</c:v>
                </c:pt>
                <c:pt idx="551" formatCode="General">
                  <c:v>2.9895319E-2</c:v>
                </c:pt>
                <c:pt idx="552" formatCode="General">
                  <c:v>2.9990349999999999E-2</c:v>
                </c:pt>
                <c:pt idx="553" formatCode="General">
                  <c:v>2.9968532999999999E-2</c:v>
                </c:pt>
                <c:pt idx="554" formatCode="General">
                  <c:v>2.9957918E-2</c:v>
                </c:pt>
                <c:pt idx="555" formatCode="General">
                  <c:v>3.0190636999999999E-2</c:v>
                </c:pt>
                <c:pt idx="556" formatCode="General">
                  <c:v>3.0166143999999999E-2</c:v>
                </c:pt>
                <c:pt idx="557" formatCode="General">
                  <c:v>3.0081285999999999E-2</c:v>
                </c:pt>
                <c:pt idx="558" formatCode="General">
                  <c:v>3.036587E-2</c:v>
                </c:pt>
                <c:pt idx="559" formatCode="General">
                  <c:v>3.0288087000000002E-2</c:v>
                </c:pt>
                <c:pt idx="560" formatCode="General">
                  <c:v>3.0408741999999999E-2</c:v>
                </c:pt>
                <c:pt idx="561" formatCode="General">
                  <c:v>3.0662452E-2</c:v>
                </c:pt>
                <c:pt idx="562" formatCode="General">
                  <c:v>3.0674485000000001E-2</c:v>
                </c:pt>
                <c:pt idx="563" formatCode="General">
                  <c:v>3.0565479999999999E-2</c:v>
                </c:pt>
                <c:pt idx="564" formatCode="General">
                  <c:v>3.0749111999999999E-2</c:v>
                </c:pt>
                <c:pt idx="565" formatCode="General">
                  <c:v>3.0702080999999999E-2</c:v>
                </c:pt>
                <c:pt idx="566" formatCode="General">
                  <c:v>3.0950892000000001E-2</c:v>
                </c:pt>
                <c:pt idx="567" formatCode="General">
                  <c:v>3.1059201000000002E-2</c:v>
                </c:pt>
                <c:pt idx="568" formatCode="General">
                  <c:v>3.0967561000000001E-2</c:v>
                </c:pt>
                <c:pt idx="569" formatCode="General">
                  <c:v>3.1012675999999999E-2</c:v>
                </c:pt>
                <c:pt idx="570" formatCode="General">
                  <c:v>3.1154133000000001E-2</c:v>
                </c:pt>
                <c:pt idx="571" formatCode="General">
                  <c:v>3.1380252999999997E-2</c:v>
                </c:pt>
                <c:pt idx="572" formatCode="General">
                  <c:v>3.1355813000000003E-2</c:v>
                </c:pt>
                <c:pt idx="573" formatCode="General">
                  <c:v>3.1385201000000001E-2</c:v>
                </c:pt>
                <c:pt idx="574" formatCode="General">
                  <c:v>3.1416280999999997E-2</c:v>
                </c:pt>
                <c:pt idx="575" formatCode="General">
                  <c:v>3.1530022999999997E-2</c:v>
                </c:pt>
                <c:pt idx="576" formatCode="General">
                  <c:v>3.1600565999999997E-2</c:v>
                </c:pt>
                <c:pt idx="577" formatCode="General">
                  <c:v>3.1469919999999998E-2</c:v>
                </c:pt>
                <c:pt idx="578" formatCode="General">
                  <c:v>3.1716668000000003E-2</c:v>
                </c:pt>
                <c:pt idx="579" formatCode="General">
                  <c:v>3.1855212000000001E-2</c:v>
                </c:pt>
                <c:pt idx="580" formatCode="General">
                  <c:v>3.1828667999999997E-2</c:v>
                </c:pt>
                <c:pt idx="581" formatCode="General">
                  <c:v>3.1839957000000002E-2</c:v>
                </c:pt>
                <c:pt idx="582" formatCode="General">
                  <c:v>3.1945849999999998E-2</c:v>
                </c:pt>
                <c:pt idx="583" formatCode="General">
                  <c:v>3.2012138000000002E-2</c:v>
                </c:pt>
                <c:pt idx="584" formatCode="General">
                  <c:v>3.1968741000000002E-2</c:v>
                </c:pt>
                <c:pt idx="585" formatCode="General">
                  <c:v>3.2051633000000003E-2</c:v>
                </c:pt>
                <c:pt idx="586" formatCode="General">
                  <c:v>3.2092053000000002E-2</c:v>
                </c:pt>
                <c:pt idx="587" formatCode="General">
                  <c:v>3.2192555999999997E-2</c:v>
                </c:pt>
                <c:pt idx="588" formatCode="General">
                  <c:v>3.2165553999999999E-2</c:v>
                </c:pt>
                <c:pt idx="589" formatCode="General">
                  <c:v>3.2346672999999999E-2</c:v>
                </c:pt>
                <c:pt idx="590" formatCode="General">
                  <c:v>3.2324289999999999E-2</c:v>
                </c:pt>
                <c:pt idx="591" formatCode="General">
                  <c:v>3.2324261999999999E-2</c:v>
                </c:pt>
                <c:pt idx="592" formatCode="General">
                  <c:v>3.2408389000000003E-2</c:v>
                </c:pt>
                <c:pt idx="593" formatCode="General">
                  <c:v>3.228019E-2</c:v>
                </c:pt>
                <c:pt idx="594" formatCode="General">
                  <c:v>3.2593953000000002E-2</c:v>
                </c:pt>
                <c:pt idx="595" formatCode="General">
                  <c:v>3.2632142000000003E-2</c:v>
                </c:pt>
                <c:pt idx="596" formatCode="General">
                  <c:v>3.2558937000000003E-2</c:v>
                </c:pt>
                <c:pt idx="597" formatCode="General">
                  <c:v>3.2596931000000003E-2</c:v>
                </c:pt>
                <c:pt idx="598" formatCode="General">
                  <c:v>3.2614860000000002E-2</c:v>
                </c:pt>
                <c:pt idx="599" formatCode="General">
                  <c:v>3.2653370000000001E-2</c:v>
                </c:pt>
                <c:pt idx="600" formatCode="General">
                  <c:v>3.2738702000000001E-2</c:v>
                </c:pt>
                <c:pt idx="601" formatCode="General">
                  <c:v>3.2550651E-2</c:v>
                </c:pt>
                <c:pt idx="602" formatCode="General">
                  <c:v>3.2818465999999998E-2</c:v>
                </c:pt>
                <c:pt idx="603" formatCode="General">
                  <c:v>3.2778144000000002E-2</c:v>
                </c:pt>
                <c:pt idx="604" formatCode="General">
                  <c:v>3.2831063000000001E-2</c:v>
                </c:pt>
                <c:pt idx="605" formatCode="General">
                  <c:v>3.2778675E-2</c:v>
                </c:pt>
                <c:pt idx="606" formatCode="General">
                  <c:v>3.2945988000000002E-2</c:v>
                </c:pt>
                <c:pt idx="607" formatCode="General">
                  <c:v>3.3062523000000003E-2</c:v>
                </c:pt>
                <c:pt idx="608" formatCode="General">
                  <c:v>3.2969799000000001E-2</c:v>
                </c:pt>
                <c:pt idx="609" formatCode="General">
                  <c:v>3.2941063E-2</c:v>
                </c:pt>
                <c:pt idx="610" formatCode="General">
                  <c:v>3.3119545E-2</c:v>
                </c:pt>
                <c:pt idx="611" formatCode="General">
                  <c:v>3.3143828E-2</c:v>
                </c:pt>
                <c:pt idx="612" formatCode="General">
                  <c:v>3.3204501999999997E-2</c:v>
                </c:pt>
                <c:pt idx="613" formatCode="General">
                  <c:v>3.3192988E-2</c:v>
                </c:pt>
                <c:pt idx="614" formatCode="General">
                  <c:v>3.3279657999999997E-2</c:v>
                </c:pt>
                <c:pt idx="615" formatCode="General">
                  <c:v>3.3395027000000001E-2</c:v>
                </c:pt>
                <c:pt idx="616" formatCode="General">
                  <c:v>3.3315616999999999E-2</c:v>
                </c:pt>
                <c:pt idx="617" formatCode="General">
                  <c:v>3.3292250000000002E-2</c:v>
                </c:pt>
                <c:pt idx="618" formatCode="General">
                  <c:v>3.3272317000000003E-2</c:v>
                </c:pt>
                <c:pt idx="619" formatCode="General">
                  <c:v>3.345476E-2</c:v>
                </c:pt>
                <c:pt idx="620" formatCode="General">
                  <c:v>3.3675037999999997E-2</c:v>
                </c:pt>
                <c:pt idx="621" formatCode="General">
                  <c:v>3.3664767999999998E-2</c:v>
                </c:pt>
                <c:pt idx="622" formatCode="General">
                  <c:v>3.3663194E-2</c:v>
                </c:pt>
                <c:pt idx="623" formatCode="General">
                  <c:v>3.3707582999999999E-2</c:v>
                </c:pt>
                <c:pt idx="624" formatCode="General">
                  <c:v>3.3805524000000003E-2</c:v>
                </c:pt>
                <c:pt idx="625" formatCode="General">
                  <c:v>3.3831933000000002E-2</c:v>
                </c:pt>
                <c:pt idx="626" formatCode="General">
                  <c:v>3.3857980000000003E-2</c:v>
                </c:pt>
                <c:pt idx="627" formatCode="General">
                  <c:v>3.3930781E-2</c:v>
                </c:pt>
                <c:pt idx="628" formatCode="General">
                  <c:v>3.4039262000000001E-2</c:v>
                </c:pt>
                <c:pt idx="629" formatCode="General">
                  <c:v>3.4096426999999999E-2</c:v>
                </c:pt>
                <c:pt idx="630" formatCode="General">
                  <c:v>3.4246180000000001E-2</c:v>
                </c:pt>
                <c:pt idx="631" formatCode="General">
                  <c:v>3.4326203E-2</c:v>
                </c:pt>
                <c:pt idx="632" formatCode="General">
                  <c:v>3.4355312999999998E-2</c:v>
                </c:pt>
                <c:pt idx="633" formatCode="General">
                  <c:v>3.4310925999999999E-2</c:v>
                </c:pt>
                <c:pt idx="634" formatCode="General">
                  <c:v>3.4311506999999998E-2</c:v>
                </c:pt>
                <c:pt idx="635" formatCode="General">
                  <c:v>3.4533169000000002E-2</c:v>
                </c:pt>
                <c:pt idx="636" formatCode="General">
                  <c:v>3.4650116000000002E-2</c:v>
                </c:pt>
                <c:pt idx="637" formatCode="General">
                  <c:v>3.4541517000000001E-2</c:v>
                </c:pt>
                <c:pt idx="638" formatCode="General">
                  <c:v>3.4708716000000001E-2</c:v>
                </c:pt>
                <c:pt idx="639" formatCode="General">
                  <c:v>3.4756515000000002E-2</c:v>
                </c:pt>
                <c:pt idx="640" formatCode="General">
                  <c:v>3.4781047000000002E-2</c:v>
                </c:pt>
                <c:pt idx="641" formatCode="General">
                  <c:v>3.4955238E-2</c:v>
                </c:pt>
                <c:pt idx="642" formatCode="General">
                  <c:v>3.5018743999999997E-2</c:v>
                </c:pt>
                <c:pt idx="643" formatCode="General">
                  <c:v>3.5125468999999999E-2</c:v>
                </c:pt>
                <c:pt idx="644" formatCode="General">
                  <c:v>3.5190065999999999E-2</c:v>
                </c:pt>
                <c:pt idx="645" formatCode="General">
                  <c:v>3.5219458000000002E-2</c:v>
                </c:pt>
                <c:pt idx="646" formatCode="General">
                  <c:v>3.5152137E-2</c:v>
                </c:pt>
                <c:pt idx="647" formatCode="General">
                  <c:v>3.5252790999999999E-2</c:v>
                </c:pt>
                <c:pt idx="648" formatCode="General">
                  <c:v>3.5562733999999999E-2</c:v>
                </c:pt>
                <c:pt idx="649" formatCode="General">
                  <c:v>3.5562205999999999E-2</c:v>
                </c:pt>
                <c:pt idx="650" formatCode="General">
                  <c:v>3.5316972000000002E-2</c:v>
                </c:pt>
                <c:pt idx="651" formatCode="General">
                  <c:v>3.5912526E-2</c:v>
                </c:pt>
                <c:pt idx="652" formatCode="General">
                  <c:v>3.5621591000000001E-2</c:v>
                </c:pt>
                <c:pt idx="653" formatCode="General">
                  <c:v>3.5703605999999999E-2</c:v>
                </c:pt>
                <c:pt idx="654" formatCode="General">
                  <c:v>3.5670722000000002E-2</c:v>
                </c:pt>
                <c:pt idx="655" formatCode="General">
                  <c:v>3.5817155000000003E-2</c:v>
                </c:pt>
                <c:pt idx="656" formatCode="General">
                  <c:v>3.5766306999999997E-2</c:v>
                </c:pt>
                <c:pt idx="657" formatCode="General">
                  <c:v>3.5837398999999999E-2</c:v>
                </c:pt>
                <c:pt idx="658" formatCode="General">
                  <c:v>3.6011809999999998E-2</c:v>
                </c:pt>
                <c:pt idx="659" formatCode="General">
                  <c:v>3.5899751000000001E-2</c:v>
                </c:pt>
                <c:pt idx="660" formatCode="General">
                  <c:v>3.6146615E-2</c:v>
                </c:pt>
                <c:pt idx="661" formatCode="General">
                  <c:v>3.6101591000000002E-2</c:v>
                </c:pt>
                <c:pt idx="662" formatCode="General">
                  <c:v>3.6067244999999998E-2</c:v>
                </c:pt>
                <c:pt idx="663" formatCode="General">
                  <c:v>3.6280748000000002E-2</c:v>
                </c:pt>
                <c:pt idx="664" formatCode="General">
                  <c:v>3.6163472000000002E-2</c:v>
                </c:pt>
                <c:pt idx="665" formatCode="General">
                  <c:v>3.6286103E-2</c:v>
                </c:pt>
                <c:pt idx="666" formatCode="General">
                  <c:v>3.6246457000000003E-2</c:v>
                </c:pt>
                <c:pt idx="667" formatCode="General">
                  <c:v>3.6311979000000001E-2</c:v>
                </c:pt>
                <c:pt idx="668" formatCode="General">
                  <c:v>3.6234339999999997E-2</c:v>
                </c:pt>
                <c:pt idx="669" formatCode="General">
                  <c:v>3.6327206000000001E-2</c:v>
                </c:pt>
                <c:pt idx="670" formatCode="General">
                  <c:v>3.6301219000000003E-2</c:v>
                </c:pt>
                <c:pt idx="671" formatCode="General">
                  <c:v>3.6368804999999997E-2</c:v>
                </c:pt>
                <c:pt idx="672" formatCode="General">
                  <c:v>3.6375374000000002E-2</c:v>
                </c:pt>
                <c:pt idx="673" formatCode="General">
                  <c:v>3.6448294999999999E-2</c:v>
                </c:pt>
                <c:pt idx="674" formatCode="General">
                  <c:v>3.6323089000000003E-2</c:v>
                </c:pt>
                <c:pt idx="675" formatCode="General">
                  <c:v>3.6386343000000002E-2</c:v>
                </c:pt>
                <c:pt idx="676" formatCode="General">
                  <c:v>3.6571576000000001E-2</c:v>
                </c:pt>
                <c:pt idx="677" formatCode="General">
                  <c:v>3.6481543999999998E-2</c:v>
                </c:pt>
                <c:pt idx="678" formatCode="General">
                  <c:v>3.6606240999999998E-2</c:v>
                </c:pt>
                <c:pt idx="679" formatCode="General">
                  <c:v>3.6597249999999998E-2</c:v>
                </c:pt>
                <c:pt idx="680" formatCode="General">
                  <c:v>3.6515255000000003E-2</c:v>
                </c:pt>
                <c:pt idx="681" formatCode="General">
                  <c:v>3.6669650999999998E-2</c:v>
                </c:pt>
                <c:pt idx="682" formatCode="General">
                  <c:v>3.6655820999999998E-2</c:v>
                </c:pt>
                <c:pt idx="683" formatCode="General">
                  <c:v>3.6706899000000001E-2</c:v>
                </c:pt>
                <c:pt idx="684" formatCode="General">
                  <c:v>3.6796838999999998E-2</c:v>
                </c:pt>
                <c:pt idx="685" formatCode="General">
                  <c:v>3.6724314000000001E-2</c:v>
                </c:pt>
                <c:pt idx="686" formatCode="General">
                  <c:v>3.6894789999999997E-2</c:v>
                </c:pt>
                <c:pt idx="687" formatCode="General">
                  <c:v>3.6969602999999997E-2</c:v>
                </c:pt>
                <c:pt idx="688" formatCode="General">
                  <c:v>3.6860191E-2</c:v>
                </c:pt>
                <c:pt idx="689" formatCode="General">
                  <c:v>3.6907356000000002E-2</c:v>
                </c:pt>
                <c:pt idx="690" formatCode="General">
                  <c:v>3.7111491000000003E-2</c:v>
                </c:pt>
                <c:pt idx="691" formatCode="General">
                  <c:v>3.6928258999999998E-2</c:v>
                </c:pt>
                <c:pt idx="692" formatCode="General">
                  <c:v>3.7147044999999997E-2</c:v>
                </c:pt>
                <c:pt idx="693" formatCode="General">
                  <c:v>3.7224611999999997E-2</c:v>
                </c:pt>
                <c:pt idx="694" formatCode="General">
                  <c:v>3.7224777000000001E-2</c:v>
                </c:pt>
                <c:pt idx="695" formatCode="General">
                  <c:v>3.7380453000000001E-2</c:v>
                </c:pt>
                <c:pt idx="696" formatCode="General">
                  <c:v>3.7403420999999999E-2</c:v>
                </c:pt>
                <c:pt idx="697" formatCode="General">
                  <c:v>3.7513353999999999E-2</c:v>
                </c:pt>
                <c:pt idx="698" formatCode="General">
                  <c:v>3.7480504999999997E-2</c:v>
                </c:pt>
                <c:pt idx="699" formatCode="General">
                  <c:v>3.7608503000000001E-2</c:v>
                </c:pt>
                <c:pt idx="700" formatCode="General">
                  <c:v>3.7609019E-2</c:v>
                </c:pt>
                <c:pt idx="701" formatCode="General">
                  <c:v>3.7641303000000001E-2</c:v>
                </c:pt>
                <c:pt idx="702" formatCode="General">
                  <c:v>3.7730049000000002E-2</c:v>
                </c:pt>
                <c:pt idx="703" formatCode="General">
                  <c:v>3.7969374E-2</c:v>
                </c:pt>
                <c:pt idx="704" formatCode="General">
                  <c:v>3.7856661999999999E-2</c:v>
                </c:pt>
                <c:pt idx="705" formatCode="General">
                  <c:v>3.7843923000000002E-2</c:v>
                </c:pt>
                <c:pt idx="706" formatCode="General">
                  <c:v>3.8109577999999998E-2</c:v>
                </c:pt>
                <c:pt idx="707" formatCode="General">
                  <c:v>3.8056320999999997E-2</c:v>
                </c:pt>
                <c:pt idx="708" formatCode="General">
                  <c:v>3.8185995E-2</c:v>
                </c:pt>
                <c:pt idx="709" formatCode="General">
                  <c:v>3.8239352999999997E-2</c:v>
                </c:pt>
                <c:pt idx="710" formatCode="General">
                  <c:v>3.8258422E-2</c:v>
                </c:pt>
                <c:pt idx="711" formatCode="General">
                  <c:v>3.8430207000000001E-2</c:v>
                </c:pt>
                <c:pt idx="712" formatCode="General">
                  <c:v>3.8331575E-2</c:v>
                </c:pt>
                <c:pt idx="713" formatCode="General">
                  <c:v>3.8592604000000003E-2</c:v>
                </c:pt>
                <c:pt idx="714" formatCode="General">
                  <c:v>3.8641565000000003E-2</c:v>
                </c:pt>
                <c:pt idx="715" formatCode="General">
                  <c:v>3.8719729000000001E-2</c:v>
                </c:pt>
                <c:pt idx="716" formatCode="General">
                  <c:v>3.8891088999999997E-2</c:v>
                </c:pt>
                <c:pt idx="717" formatCode="General">
                  <c:v>3.8782652000000001E-2</c:v>
                </c:pt>
                <c:pt idx="718" formatCode="General">
                  <c:v>3.8771120999999999E-2</c:v>
                </c:pt>
                <c:pt idx="719" formatCode="General">
                  <c:v>3.8892599E-2</c:v>
                </c:pt>
                <c:pt idx="720" formatCode="General">
                  <c:v>3.9053803999999998E-2</c:v>
                </c:pt>
                <c:pt idx="721" formatCode="General">
                  <c:v>3.9119398999999999E-2</c:v>
                </c:pt>
                <c:pt idx="722" formatCode="General">
                  <c:v>3.9143781000000002E-2</c:v>
                </c:pt>
                <c:pt idx="723" formatCode="General">
                  <c:v>3.9301990000000002E-2</c:v>
                </c:pt>
                <c:pt idx="724" formatCode="General">
                  <c:v>3.9404875999999998E-2</c:v>
                </c:pt>
                <c:pt idx="725" formatCode="General">
                  <c:v>3.9183006999999999E-2</c:v>
                </c:pt>
                <c:pt idx="726" formatCode="General">
                  <c:v>3.9367606999999999E-2</c:v>
                </c:pt>
                <c:pt idx="727" formatCode="General">
                  <c:v>3.9484874000000003E-2</c:v>
                </c:pt>
                <c:pt idx="728" formatCode="General">
                  <c:v>3.9546642999999999E-2</c:v>
                </c:pt>
                <c:pt idx="729" formatCode="General">
                  <c:v>3.9595910999999998E-2</c:v>
                </c:pt>
                <c:pt idx="730" formatCode="General">
                  <c:v>3.9510202000000001E-2</c:v>
                </c:pt>
                <c:pt idx="731" formatCode="General">
                  <c:v>3.9646867000000002E-2</c:v>
                </c:pt>
                <c:pt idx="732" formatCode="General">
                  <c:v>3.9643404E-2</c:v>
                </c:pt>
                <c:pt idx="733" formatCode="General">
                  <c:v>3.9697089999999997E-2</c:v>
                </c:pt>
                <c:pt idx="734" formatCode="General">
                  <c:v>3.9734049E-2</c:v>
                </c:pt>
                <c:pt idx="735" formatCode="General">
                  <c:v>3.9795256000000001E-2</c:v>
                </c:pt>
                <c:pt idx="736" formatCode="General">
                  <c:v>3.9812949E-2</c:v>
                </c:pt>
                <c:pt idx="737" formatCode="General">
                  <c:v>3.9986042999999999E-2</c:v>
                </c:pt>
                <c:pt idx="738" formatCode="General">
                  <c:v>3.985052E-2</c:v>
                </c:pt>
                <c:pt idx="739" formatCode="General">
                  <c:v>3.9928721E-2</c:v>
                </c:pt>
                <c:pt idx="740" formatCode="General">
                  <c:v>4.0106073999999999E-2</c:v>
                </c:pt>
                <c:pt idx="741" formatCode="General">
                  <c:v>4.0121730000000001E-2</c:v>
                </c:pt>
                <c:pt idx="742" formatCode="General">
                  <c:v>3.9901724E-2</c:v>
                </c:pt>
                <c:pt idx="743" formatCode="General">
                  <c:v>4.0086281000000001E-2</c:v>
                </c:pt>
                <c:pt idx="744" formatCode="General">
                  <c:v>4.0103384999999998E-2</c:v>
                </c:pt>
                <c:pt idx="745" formatCode="General">
                  <c:v>4.0113085E-2</c:v>
                </c:pt>
                <c:pt idx="746" formatCode="General">
                  <c:v>4.0124012000000001E-2</c:v>
                </c:pt>
                <c:pt idx="747" formatCode="General">
                  <c:v>4.0133077000000003E-2</c:v>
                </c:pt>
                <c:pt idx="748" formatCode="General">
                  <c:v>4.0122304999999997E-2</c:v>
                </c:pt>
                <c:pt idx="749" formatCode="General">
                  <c:v>4.0078208999999997E-2</c:v>
                </c:pt>
                <c:pt idx="750" formatCode="General">
                  <c:v>4.0287251000000003E-2</c:v>
                </c:pt>
                <c:pt idx="751" formatCode="General">
                  <c:v>4.0359028999999998E-2</c:v>
                </c:pt>
                <c:pt idx="752" formatCode="General">
                  <c:v>4.0385294000000002E-2</c:v>
                </c:pt>
                <c:pt idx="753" formatCode="General">
                  <c:v>4.0390688000000001E-2</c:v>
                </c:pt>
                <c:pt idx="754" formatCode="General">
                  <c:v>4.0409301000000002E-2</c:v>
                </c:pt>
                <c:pt idx="755" formatCode="General">
                  <c:v>4.0487588999999997E-2</c:v>
                </c:pt>
                <c:pt idx="756" formatCode="General">
                  <c:v>4.0469239999999997E-2</c:v>
                </c:pt>
                <c:pt idx="757" formatCode="General">
                  <c:v>4.0448550999999999E-2</c:v>
                </c:pt>
                <c:pt idx="758" formatCode="General">
                  <c:v>4.0572754000000003E-2</c:v>
                </c:pt>
                <c:pt idx="759" formatCode="General">
                  <c:v>4.0711114999999999E-2</c:v>
                </c:pt>
                <c:pt idx="760" formatCode="General">
                  <c:v>4.0646946000000003E-2</c:v>
                </c:pt>
                <c:pt idx="761" formatCode="General">
                  <c:v>4.0841096E-2</c:v>
                </c:pt>
                <c:pt idx="762" formatCode="General">
                  <c:v>4.0645123999999998E-2</c:v>
                </c:pt>
                <c:pt idx="763" formatCode="General">
                  <c:v>4.0752429999999999E-2</c:v>
                </c:pt>
                <c:pt idx="764" formatCode="General">
                  <c:v>4.0827686000000002E-2</c:v>
                </c:pt>
                <c:pt idx="765" formatCode="General">
                  <c:v>4.0845422999999999E-2</c:v>
                </c:pt>
                <c:pt idx="766" formatCode="General">
                  <c:v>4.1077918999999997E-2</c:v>
                </c:pt>
                <c:pt idx="767" formatCode="General">
                  <c:v>4.1027859E-2</c:v>
                </c:pt>
                <c:pt idx="768" formatCode="General">
                  <c:v>4.1056545999999999E-2</c:v>
                </c:pt>
                <c:pt idx="769" formatCode="General">
                  <c:v>4.1152079000000001E-2</c:v>
                </c:pt>
                <c:pt idx="770" formatCode="General">
                  <c:v>4.1182570000000002E-2</c:v>
                </c:pt>
                <c:pt idx="771" formatCode="General">
                  <c:v>4.1210680999999999E-2</c:v>
                </c:pt>
                <c:pt idx="772" formatCode="General">
                  <c:v>4.1463443000000003E-2</c:v>
                </c:pt>
                <c:pt idx="773" formatCode="General">
                  <c:v>4.1524079999999998E-2</c:v>
                </c:pt>
                <c:pt idx="774" formatCode="General">
                  <c:v>4.1567689999999997E-2</c:v>
                </c:pt>
                <c:pt idx="775" formatCode="General">
                  <c:v>4.1744578999999997E-2</c:v>
                </c:pt>
                <c:pt idx="776" formatCode="General">
                  <c:v>4.1864624000000003E-2</c:v>
                </c:pt>
                <c:pt idx="777" formatCode="General">
                  <c:v>4.1989775999999999E-2</c:v>
                </c:pt>
                <c:pt idx="778" formatCode="General">
                  <c:v>4.1955286000000001E-2</c:v>
                </c:pt>
                <c:pt idx="779" formatCode="General">
                  <c:v>4.2252166000000001E-2</c:v>
                </c:pt>
                <c:pt idx="780" formatCode="General">
                  <c:v>4.2503067999999998E-2</c:v>
                </c:pt>
                <c:pt idx="781" formatCode="General">
                  <c:v>4.2483266999999998E-2</c:v>
                </c:pt>
                <c:pt idx="782" formatCode="General">
                  <c:v>4.2627558000000003E-2</c:v>
                </c:pt>
                <c:pt idx="783" formatCode="General">
                  <c:v>4.2793270000000001E-2</c:v>
                </c:pt>
                <c:pt idx="784" formatCode="General">
                  <c:v>4.2824533999999997E-2</c:v>
                </c:pt>
                <c:pt idx="785" formatCode="General">
                  <c:v>4.2952889000000001E-2</c:v>
                </c:pt>
                <c:pt idx="786" formatCode="General">
                  <c:v>4.2947086000000002E-2</c:v>
                </c:pt>
                <c:pt idx="787" formatCode="General">
                  <c:v>4.3035299999999999E-2</c:v>
                </c:pt>
                <c:pt idx="788" formatCode="General">
                  <c:v>4.3259222E-2</c:v>
                </c:pt>
                <c:pt idx="789" formatCode="General">
                  <c:v>4.3323255999999997E-2</c:v>
                </c:pt>
                <c:pt idx="790" formatCode="General">
                  <c:v>4.3319654999999999E-2</c:v>
                </c:pt>
                <c:pt idx="791" formatCode="General">
                  <c:v>4.3468774000000002E-2</c:v>
                </c:pt>
                <c:pt idx="792" formatCode="General">
                  <c:v>4.3582491000000001E-2</c:v>
                </c:pt>
                <c:pt idx="793" formatCode="General">
                  <c:v>4.3576157999999997E-2</c:v>
                </c:pt>
                <c:pt idx="794" formatCode="General">
                  <c:v>4.3490188999999999E-2</c:v>
                </c:pt>
                <c:pt idx="795" formatCode="General">
                  <c:v>4.3765951999999997E-2</c:v>
                </c:pt>
                <c:pt idx="796" formatCode="General">
                  <c:v>4.3885116000000002E-2</c:v>
                </c:pt>
                <c:pt idx="797" formatCode="General">
                  <c:v>4.3789059999999998E-2</c:v>
                </c:pt>
                <c:pt idx="798" formatCode="General">
                  <c:v>4.3789802000000003E-2</c:v>
                </c:pt>
                <c:pt idx="799" formatCode="General">
                  <c:v>4.3878861999999998E-2</c:v>
                </c:pt>
                <c:pt idx="800" formatCode="General">
                  <c:v>4.3837391000000003E-2</c:v>
                </c:pt>
                <c:pt idx="801" formatCode="General">
                  <c:v>4.4098301999999999E-2</c:v>
                </c:pt>
                <c:pt idx="802" formatCode="General">
                  <c:v>4.4054061999999998E-2</c:v>
                </c:pt>
                <c:pt idx="803" formatCode="General">
                  <c:v>4.4141760000000002E-2</c:v>
                </c:pt>
                <c:pt idx="804" formatCode="General">
                  <c:v>4.4177659000000001E-2</c:v>
                </c:pt>
                <c:pt idx="805" formatCode="General">
                  <c:v>4.4265880000000001E-2</c:v>
                </c:pt>
                <c:pt idx="806" formatCode="General">
                  <c:v>4.4351808E-2</c:v>
                </c:pt>
                <c:pt idx="807" formatCode="General">
                  <c:v>4.4317875999999999E-2</c:v>
                </c:pt>
                <c:pt idx="808" formatCode="General">
                  <c:v>4.4423849000000001E-2</c:v>
                </c:pt>
                <c:pt idx="809" formatCode="General">
                  <c:v>4.4495976E-2</c:v>
                </c:pt>
                <c:pt idx="810" formatCode="General">
                  <c:v>4.4465985E-2</c:v>
                </c:pt>
                <c:pt idx="811" formatCode="General">
                  <c:v>4.4663538000000003E-2</c:v>
                </c:pt>
                <c:pt idx="812" formatCode="General">
                  <c:v>4.4729032000000002E-2</c:v>
                </c:pt>
                <c:pt idx="813" formatCode="General">
                  <c:v>4.4757008000000001E-2</c:v>
                </c:pt>
                <c:pt idx="814" formatCode="General">
                  <c:v>4.4904303E-2</c:v>
                </c:pt>
                <c:pt idx="815" formatCode="General">
                  <c:v>4.4981984000000003E-2</c:v>
                </c:pt>
                <c:pt idx="816" formatCode="General">
                  <c:v>4.5198592000000003E-2</c:v>
                </c:pt>
                <c:pt idx="817" formatCode="General">
                  <c:v>4.5275740000000002E-2</c:v>
                </c:pt>
                <c:pt idx="818" formatCode="General">
                  <c:v>4.5143645000000003E-2</c:v>
                </c:pt>
                <c:pt idx="819" formatCode="General">
                  <c:v>4.5150635000000001E-2</c:v>
                </c:pt>
                <c:pt idx="820" formatCode="General">
                  <c:v>4.5356053E-2</c:v>
                </c:pt>
                <c:pt idx="821" formatCode="General">
                  <c:v>4.5311936999999997E-2</c:v>
                </c:pt>
                <c:pt idx="822" formatCode="General">
                  <c:v>4.5543452999999998E-2</c:v>
                </c:pt>
                <c:pt idx="823" formatCode="General">
                  <c:v>4.5432553000000001E-2</c:v>
                </c:pt>
                <c:pt idx="824" formatCode="General">
                  <c:v>4.5685345000000002E-2</c:v>
                </c:pt>
                <c:pt idx="825" formatCode="General">
                  <c:v>4.5635953E-2</c:v>
                </c:pt>
                <c:pt idx="826" formatCode="General">
                  <c:v>4.5657774999999998E-2</c:v>
                </c:pt>
                <c:pt idx="827" formatCode="General">
                  <c:v>4.5586717999999998E-2</c:v>
                </c:pt>
                <c:pt idx="828" formatCode="General">
                  <c:v>4.5678743000000001E-2</c:v>
                </c:pt>
                <c:pt idx="829" formatCode="General">
                  <c:v>4.5827154000000002E-2</c:v>
                </c:pt>
                <c:pt idx="830" formatCode="General">
                  <c:v>4.5919946000000003E-2</c:v>
                </c:pt>
                <c:pt idx="831" formatCode="General">
                  <c:v>4.6125713999999998E-2</c:v>
                </c:pt>
                <c:pt idx="832" formatCode="General">
                  <c:v>4.6158435999999997E-2</c:v>
                </c:pt>
                <c:pt idx="833" formatCode="General">
                  <c:v>4.6188116000000001E-2</c:v>
                </c:pt>
                <c:pt idx="834" formatCode="General">
                  <c:v>4.6182297999999997E-2</c:v>
                </c:pt>
                <c:pt idx="835" formatCode="General">
                  <c:v>4.6271874999999997E-2</c:v>
                </c:pt>
                <c:pt idx="836" formatCode="General">
                  <c:v>4.6272079000000001E-2</c:v>
                </c:pt>
                <c:pt idx="837" formatCode="General">
                  <c:v>4.6393170999999997E-2</c:v>
                </c:pt>
                <c:pt idx="838" formatCode="General">
                  <c:v>4.6283206E-2</c:v>
                </c:pt>
                <c:pt idx="839" formatCode="General">
                  <c:v>4.6479125000000003E-2</c:v>
                </c:pt>
                <c:pt idx="840" formatCode="General">
                  <c:v>4.6446768999999999E-2</c:v>
                </c:pt>
                <c:pt idx="841" formatCode="General">
                  <c:v>4.6625143000000001E-2</c:v>
                </c:pt>
                <c:pt idx="842" formatCode="General">
                  <c:v>4.6734998E-2</c:v>
                </c:pt>
                <c:pt idx="843" formatCode="General">
                  <c:v>4.6653485000000001E-2</c:v>
                </c:pt>
                <c:pt idx="844" formatCode="General">
                  <c:v>4.6706293000000003E-2</c:v>
                </c:pt>
                <c:pt idx="845" formatCode="General">
                  <c:v>4.6798379000000001E-2</c:v>
                </c:pt>
                <c:pt idx="846" formatCode="General">
                  <c:v>4.6861153000000003E-2</c:v>
                </c:pt>
                <c:pt idx="847" formatCode="General">
                  <c:v>4.6950468000000002E-2</c:v>
                </c:pt>
                <c:pt idx="848" formatCode="General">
                  <c:v>4.7000677999999997E-2</c:v>
                </c:pt>
                <c:pt idx="849" formatCode="General">
                  <c:v>4.6976621000000003E-2</c:v>
                </c:pt>
                <c:pt idx="850" formatCode="General">
                  <c:v>4.7018492000000002E-2</c:v>
                </c:pt>
                <c:pt idx="851" formatCode="General">
                  <c:v>4.7046794000000003E-2</c:v>
                </c:pt>
                <c:pt idx="852" formatCode="General">
                  <c:v>4.6987464999999999E-2</c:v>
                </c:pt>
                <c:pt idx="853" formatCode="General">
                  <c:v>4.6991059000000002E-2</c:v>
                </c:pt>
                <c:pt idx="854" formatCode="General">
                  <c:v>4.6925750000000002E-2</c:v>
                </c:pt>
                <c:pt idx="855" formatCode="General">
                  <c:v>4.7225570000000001E-2</c:v>
                </c:pt>
                <c:pt idx="856" formatCode="General">
                  <c:v>4.7253241000000001E-2</c:v>
                </c:pt>
                <c:pt idx="857" formatCode="General">
                  <c:v>4.7159212999999998E-2</c:v>
                </c:pt>
                <c:pt idx="858" formatCode="General">
                  <c:v>4.7290450999999997E-2</c:v>
                </c:pt>
                <c:pt idx="859" formatCode="General">
                  <c:v>4.7415870999999998E-2</c:v>
                </c:pt>
                <c:pt idx="860" formatCode="General">
                  <c:v>4.7544573E-2</c:v>
                </c:pt>
                <c:pt idx="861" formatCode="General">
                  <c:v>4.7383309999999998E-2</c:v>
                </c:pt>
                <c:pt idx="862" formatCode="General">
                  <c:v>4.7494898000000001E-2</c:v>
                </c:pt>
                <c:pt idx="863" formatCode="General">
                  <c:v>4.7458089000000002E-2</c:v>
                </c:pt>
                <c:pt idx="864" formatCode="General">
                  <c:v>4.7589728999999997E-2</c:v>
                </c:pt>
                <c:pt idx="865" formatCode="General">
                  <c:v>4.7712889000000001E-2</c:v>
                </c:pt>
                <c:pt idx="866" formatCode="General">
                  <c:v>4.7635786999999999E-2</c:v>
                </c:pt>
                <c:pt idx="867" formatCode="General">
                  <c:v>4.7762444000000001E-2</c:v>
                </c:pt>
                <c:pt idx="868" formatCode="General">
                  <c:v>4.7609103999999999E-2</c:v>
                </c:pt>
                <c:pt idx="869" formatCode="General">
                  <c:v>4.7713143E-2</c:v>
                </c:pt>
                <c:pt idx="870" formatCode="General">
                  <c:v>4.7887327E-2</c:v>
                </c:pt>
                <c:pt idx="871" formatCode="General">
                  <c:v>4.7770907000000001E-2</c:v>
                </c:pt>
                <c:pt idx="872" formatCode="General">
                  <c:v>4.7882510000000003E-2</c:v>
                </c:pt>
                <c:pt idx="873" formatCode="General">
                  <c:v>4.7764796999999998E-2</c:v>
                </c:pt>
                <c:pt idx="874" formatCode="General">
                  <c:v>4.8017820000000003E-2</c:v>
                </c:pt>
                <c:pt idx="875" formatCode="General">
                  <c:v>4.8112000000000002E-2</c:v>
                </c:pt>
                <c:pt idx="876" formatCode="General">
                  <c:v>4.8154292000000001E-2</c:v>
                </c:pt>
                <c:pt idx="877" formatCode="General">
                  <c:v>4.8183175000000002E-2</c:v>
                </c:pt>
                <c:pt idx="878" formatCode="General">
                  <c:v>4.8189779000000002E-2</c:v>
                </c:pt>
                <c:pt idx="879" formatCode="General">
                  <c:v>4.8357262999999998E-2</c:v>
                </c:pt>
                <c:pt idx="880" formatCode="General">
                  <c:v>4.8396175999999999E-2</c:v>
                </c:pt>
                <c:pt idx="881" formatCode="General">
                  <c:v>4.8554152000000003E-2</c:v>
                </c:pt>
                <c:pt idx="882" formatCode="General">
                  <c:v>4.8540148999999998E-2</c:v>
                </c:pt>
                <c:pt idx="883" formatCode="General">
                  <c:v>4.8485252999999999E-2</c:v>
                </c:pt>
                <c:pt idx="884" formatCode="General">
                  <c:v>4.8469505000000003E-2</c:v>
                </c:pt>
                <c:pt idx="885" formatCode="General">
                  <c:v>4.8728130000000001E-2</c:v>
                </c:pt>
                <c:pt idx="886" formatCode="General">
                  <c:v>4.8671104999999999E-2</c:v>
                </c:pt>
                <c:pt idx="887" formatCode="General">
                  <c:v>4.8791682000000003E-2</c:v>
                </c:pt>
                <c:pt idx="888" formatCode="General">
                  <c:v>4.8695757999999999E-2</c:v>
                </c:pt>
                <c:pt idx="889" formatCode="General">
                  <c:v>4.8745964000000003E-2</c:v>
                </c:pt>
                <c:pt idx="890" formatCode="General">
                  <c:v>4.8871210999999998E-2</c:v>
                </c:pt>
                <c:pt idx="891" formatCode="General">
                  <c:v>4.8854238000000001E-2</c:v>
                </c:pt>
                <c:pt idx="892" formatCode="General">
                  <c:v>4.9032733000000002E-2</c:v>
                </c:pt>
                <c:pt idx="893" formatCode="General">
                  <c:v>4.9072620999999997E-2</c:v>
                </c:pt>
                <c:pt idx="894" formatCode="General">
                  <c:v>4.9089600999999997E-2</c:v>
                </c:pt>
                <c:pt idx="895" formatCode="General">
                  <c:v>4.9150477999999997E-2</c:v>
                </c:pt>
                <c:pt idx="896" formatCode="General">
                  <c:v>4.9208303000000002E-2</c:v>
                </c:pt>
                <c:pt idx="897" formatCode="General">
                  <c:v>4.9346435000000001E-2</c:v>
                </c:pt>
                <c:pt idx="898" formatCode="General">
                  <c:v>4.9325515E-2</c:v>
                </c:pt>
                <c:pt idx="899" formatCode="General">
                  <c:v>4.9327915999999999E-2</c:v>
                </c:pt>
                <c:pt idx="900" formatCode="General">
                  <c:v>4.9310962999999999E-2</c:v>
                </c:pt>
                <c:pt idx="901" formatCode="General">
                  <c:v>4.9425524999999998E-2</c:v>
                </c:pt>
                <c:pt idx="902" formatCode="General">
                  <c:v>4.9504841000000001E-2</c:v>
                </c:pt>
                <c:pt idx="903" formatCode="General">
                  <c:v>4.9564760999999999E-2</c:v>
                </c:pt>
                <c:pt idx="904" formatCode="General">
                  <c:v>4.9641271000000001E-2</c:v>
                </c:pt>
                <c:pt idx="905" formatCode="General">
                  <c:v>4.9748884E-2</c:v>
                </c:pt>
                <c:pt idx="906" formatCode="General">
                  <c:v>4.9669607999999997E-2</c:v>
                </c:pt>
                <c:pt idx="907" formatCode="General">
                  <c:v>4.9756987000000003E-2</c:v>
                </c:pt>
                <c:pt idx="908" formatCode="General">
                  <c:v>4.9734259000000003E-2</c:v>
                </c:pt>
                <c:pt idx="909" formatCode="General">
                  <c:v>4.9828283000000001E-2</c:v>
                </c:pt>
                <c:pt idx="910" formatCode="General">
                  <c:v>4.9849346000000003E-2</c:v>
                </c:pt>
                <c:pt idx="911" formatCode="General">
                  <c:v>4.9930587999999998E-2</c:v>
                </c:pt>
                <c:pt idx="912" formatCode="General">
                  <c:v>5.0003974999999999E-2</c:v>
                </c:pt>
                <c:pt idx="913" formatCode="General">
                  <c:v>5.0000127999999998E-2</c:v>
                </c:pt>
                <c:pt idx="914" formatCode="General">
                  <c:v>4.9985939E-2</c:v>
                </c:pt>
                <c:pt idx="915" formatCode="General">
                  <c:v>5.0133550999999998E-2</c:v>
                </c:pt>
                <c:pt idx="916" formatCode="General">
                  <c:v>5.0218919000000001E-2</c:v>
                </c:pt>
                <c:pt idx="917" formatCode="General">
                  <c:v>5.0265748999999998E-2</c:v>
                </c:pt>
                <c:pt idx="918" formatCode="General">
                  <c:v>5.0250391999999998E-2</c:v>
                </c:pt>
                <c:pt idx="919" formatCode="General">
                  <c:v>5.0172028E-2</c:v>
                </c:pt>
                <c:pt idx="920" formatCode="General">
                  <c:v>5.0412657999999999E-2</c:v>
                </c:pt>
                <c:pt idx="921" formatCode="General">
                  <c:v>5.0408341000000002E-2</c:v>
                </c:pt>
                <c:pt idx="922" formatCode="General">
                  <c:v>5.0397173000000003E-2</c:v>
                </c:pt>
                <c:pt idx="923" formatCode="General">
                  <c:v>5.0539450999999999E-2</c:v>
                </c:pt>
                <c:pt idx="924" formatCode="General">
                  <c:v>5.0575373E-2</c:v>
                </c:pt>
                <c:pt idx="925" formatCode="General">
                  <c:v>5.0638589999999997E-2</c:v>
                </c:pt>
                <c:pt idx="926" formatCode="General">
                  <c:v>5.0633482E-2</c:v>
                </c:pt>
                <c:pt idx="927" formatCode="General">
                  <c:v>5.0762999000000003E-2</c:v>
                </c:pt>
                <c:pt idx="928" formatCode="General">
                  <c:v>5.0749252000000002E-2</c:v>
                </c:pt>
                <c:pt idx="929" formatCode="General">
                  <c:v>5.0650687999999999E-2</c:v>
                </c:pt>
                <c:pt idx="930" formatCode="General">
                  <c:v>5.0701860000000001E-2</c:v>
                </c:pt>
                <c:pt idx="931" formatCode="General">
                  <c:v>5.0803411E-2</c:v>
                </c:pt>
                <c:pt idx="932" formatCode="General">
                  <c:v>5.0930565999999997E-2</c:v>
                </c:pt>
                <c:pt idx="933" formatCode="General">
                  <c:v>5.0981327999999999E-2</c:v>
                </c:pt>
                <c:pt idx="934" formatCode="General">
                  <c:v>5.1058059000000003E-2</c:v>
                </c:pt>
                <c:pt idx="935" formatCode="General">
                  <c:v>5.1087370999999999E-2</c:v>
                </c:pt>
                <c:pt idx="936" formatCode="General">
                  <c:v>5.0938359000000002E-2</c:v>
                </c:pt>
                <c:pt idx="937" formatCode="General">
                  <c:v>5.1145612999999999E-2</c:v>
                </c:pt>
                <c:pt idx="938" formatCode="General">
                  <c:v>5.0892456000000003E-2</c:v>
                </c:pt>
                <c:pt idx="939" formatCode="General">
                  <c:v>5.1170632000000001E-2</c:v>
                </c:pt>
                <c:pt idx="940" formatCode="General">
                  <c:v>5.1350593E-2</c:v>
                </c:pt>
                <c:pt idx="941" formatCode="General">
                  <c:v>5.1466287999999999E-2</c:v>
                </c:pt>
                <c:pt idx="942" formatCode="General">
                  <c:v>5.1404314999999999E-2</c:v>
                </c:pt>
                <c:pt idx="943" formatCode="General">
                  <c:v>5.1472853999999998E-2</c:v>
                </c:pt>
                <c:pt idx="944" formatCode="General">
                  <c:v>5.1382907999999998E-2</c:v>
                </c:pt>
                <c:pt idx="945" formatCode="General">
                  <c:v>5.1371515999999999E-2</c:v>
                </c:pt>
                <c:pt idx="946" formatCode="General">
                  <c:v>5.1611024999999998E-2</c:v>
                </c:pt>
                <c:pt idx="947" formatCode="General">
                  <c:v>5.1540726000000002E-2</c:v>
                </c:pt>
                <c:pt idx="948" formatCode="General">
                  <c:v>5.1626406E-2</c:v>
                </c:pt>
                <c:pt idx="949" formatCode="General">
                  <c:v>5.1734980999999999E-2</c:v>
                </c:pt>
                <c:pt idx="950" formatCode="General">
                  <c:v>5.1744155999999999E-2</c:v>
                </c:pt>
                <c:pt idx="951" formatCode="General">
                  <c:v>5.1910827999999999E-2</c:v>
                </c:pt>
                <c:pt idx="952" formatCode="General">
                  <c:v>5.1849138000000003E-2</c:v>
                </c:pt>
                <c:pt idx="953" formatCode="General">
                  <c:v>5.1827045000000002E-2</c:v>
                </c:pt>
                <c:pt idx="954" formatCode="General">
                  <c:v>5.1765024999999999E-2</c:v>
                </c:pt>
                <c:pt idx="955" formatCode="General">
                  <c:v>5.2024581E-2</c:v>
                </c:pt>
                <c:pt idx="956" formatCode="General">
                  <c:v>5.1986549E-2</c:v>
                </c:pt>
                <c:pt idx="957" formatCode="General">
                  <c:v>5.2086062000000002E-2</c:v>
                </c:pt>
                <c:pt idx="958" formatCode="General">
                  <c:v>5.2160617999999999E-2</c:v>
                </c:pt>
                <c:pt idx="959" formatCode="General">
                  <c:v>5.2131371000000003E-2</c:v>
                </c:pt>
                <c:pt idx="960" formatCode="General">
                  <c:v>5.2255442999999999E-2</c:v>
                </c:pt>
                <c:pt idx="961" formatCode="General">
                  <c:v>5.2196327000000001E-2</c:v>
                </c:pt>
                <c:pt idx="962" formatCode="General">
                  <c:v>5.2159038999999997E-2</c:v>
                </c:pt>
                <c:pt idx="963" formatCode="General">
                  <c:v>5.2254585999999999E-2</c:v>
                </c:pt>
                <c:pt idx="964" formatCode="General">
                  <c:v>5.2289430999999997E-2</c:v>
                </c:pt>
                <c:pt idx="965" formatCode="General">
                  <c:v>5.2342365000000002E-2</c:v>
                </c:pt>
                <c:pt idx="966" formatCode="General">
                  <c:v>5.2513107000000003E-2</c:v>
                </c:pt>
                <c:pt idx="967" formatCode="General">
                  <c:v>5.2608510999999997E-2</c:v>
                </c:pt>
                <c:pt idx="968" formatCode="General">
                  <c:v>5.2614225000000001E-2</c:v>
                </c:pt>
                <c:pt idx="969" formatCode="General">
                  <c:v>5.2678730999999999E-2</c:v>
                </c:pt>
                <c:pt idx="970" formatCode="General">
                  <c:v>5.2626351000000002E-2</c:v>
                </c:pt>
                <c:pt idx="971" formatCode="General">
                  <c:v>5.2760519999999998E-2</c:v>
                </c:pt>
                <c:pt idx="972" formatCode="General">
                  <c:v>5.2634081999999999E-2</c:v>
                </c:pt>
                <c:pt idx="973" formatCode="General">
                  <c:v>5.2767016E-2</c:v>
                </c:pt>
                <c:pt idx="974" formatCode="General">
                  <c:v>5.2846137000000001E-2</c:v>
                </c:pt>
                <c:pt idx="975" formatCode="General">
                  <c:v>5.2773545999999998E-2</c:v>
                </c:pt>
                <c:pt idx="976" formatCode="General">
                  <c:v>5.2879345000000001E-2</c:v>
                </c:pt>
                <c:pt idx="977" formatCode="General">
                  <c:v>5.2879501000000002E-2</c:v>
                </c:pt>
                <c:pt idx="978" formatCode="General">
                  <c:v>5.2859639E-2</c:v>
                </c:pt>
                <c:pt idx="979" formatCode="General">
                  <c:v>5.2931194000000001E-2</c:v>
                </c:pt>
                <c:pt idx="980" formatCode="General">
                  <c:v>5.3008309000000003E-2</c:v>
                </c:pt>
                <c:pt idx="981" formatCode="General">
                  <c:v>5.3060366999999997E-2</c:v>
                </c:pt>
                <c:pt idx="982" formatCode="General">
                  <c:v>5.2976778000000002E-2</c:v>
                </c:pt>
                <c:pt idx="983" formatCode="General">
                  <c:v>5.3237092E-2</c:v>
                </c:pt>
                <c:pt idx="984" formatCode="General">
                  <c:v>5.3257062000000001E-2</c:v>
                </c:pt>
                <c:pt idx="985" formatCode="General">
                  <c:v>5.3214889000000001E-2</c:v>
                </c:pt>
                <c:pt idx="986" formatCode="General">
                  <c:v>5.3334940999999997E-2</c:v>
                </c:pt>
                <c:pt idx="987" formatCode="General">
                  <c:v>5.3457834000000003E-2</c:v>
                </c:pt>
                <c:pt idx="988" formatCode="General">
                  <c:v>5.3407086999999999E-2</c:v>
                </c:pt>
                <c:pt idx="989" formatCode="General">
                  <c:v>5.3457189000000002E-2</c:v>
                </c:pt>
                <c:pt idx="990" formatCode="General">
                  <c:v>5.3462600999999998E-2</c:v>
                </c:pt>
                <c:pt idx="991" formatCode="General">
                  <c:v>5.3573201000000001E-2</c:v>
                </c:pt>
                <c:pt idx="992" formatCode="General">
                  <c:v>5.3728583000000003E-2</c:v>
                </c:pt>
                <c:pt idx="993" formatCode="General">
                  <c:v>5.3774158000000002E-2</c:v>
                </c:pt>
                <c:pt idx="994" formatCode="General">
                  <c:v>5.3802843000000003E-2</c:v>
                </c:pt>
                <c:pt idx="995" formatCode="General">
                  <c:v>5.3667650999999997E-2</c:v>
                </c:pt>
                <c:pt idx="996" formatCode="General">
                  <c:v>5.3779439999999998E-2</c:v>
                </c:pt>
                <c:pt idx="997" formatCode="General">
                  <c:v>5.3838272999999999E-2</c:v>
                </c:pt>
                <c:pt idx="998" formatCode="General">
                  <c:v>5.3923925999999997E-2</c:v>
                </c:pt>
                <c:pt idx="999" formatCode="General">
                  <c:v>5.3855869000000001E-2</c:v>
                </c:pt>
                <c:pt idx="1000" formatCode="General">
                  <c:v>5.3996163999999999E-2</c:v>
                </c:pt>
                <c:pt idx="1001" formatCode="General">
                  <c:v>5.4145588000000001E-2</c:v>
                </c:pt>
                <c:pt idx="1002" formatCode="General">
                  <c:v>5.4243390000000002E-2</c:v>
                </c:pt>
                <c:pt idx="1003" formatCode="General">
                  <c:v>5.4208630000000001E-2</c:v>
                </c:pt>
                <c:pt idx="1004" formatCode="General">
                  <c:v>5.4281570000000001E-2</c:v>
                </c:pt>
                <c:pt idx="1005" formatCode="General">
                  <c:v>5.4316623000000001E-2</c:v>
                </c:pt>
                <c:pt idx="1006" formatCode="General">
                  <c:v>5.4344923000000003E-2</c:v>
                </c:pt>
                <c:pt idx="1007" formatCode="General">
                  <c:v>5.4498544000000003E-2</c:v>
                </c:pt>
                <c:pt idx="1008" formatCode="General">
                  <c:v>5.444827E-2</c:v>
                </c:pt>
                <c:pt idx="1009" formatCode="General">
                  <c:v>5.4504945999999999E-2</c:v>
                </c:pt>
                <c:pt idx="1010" formatCode="General">
                  <c:v>5.4596281000000003E-2</c:v>
                </c:pt>
                <c:pt idx="1011" formatCode="General">
                  <c:v>5.4629624000000002E-2</c:v>
                </c:pt>
                <c:pt idx="1012" formatCode="General">
                  <c:v>5.4608051999999997E-2</c:v>
                </c:pt>
                <c:pt idx="1013" formatCode="General">
                  <c:v>5.4728709E-2</c:v>
                </c:pt>
                <c:pt idx="1014" formatCode="General">
                  <c:v>5.4778650999999998E-2</c:v>
                </c:pt>
                <c:pt idx="1015" formatCode="General">
                  <c:v>5.4764232000000003E-2</c:v>
                </c:pt>
                <c:pt idx="1016" formatCode="General">
                  <c:v>5.4784223E-2</c:v>
                </c:pt>
                <c:pt idx="1017" formatCode="General">
                  <c:v>5.4938533999999997E-2</c:v>
                </c:pt>
                <c:pt idx="1018" formatCode="General">
                  <c:v>5.4959556999999999E-2</c:v>
                </c:pt>
                <c:pt idx="1019" formatCode="General">
                  <c:v>5.4990450000000003E-2</c:v>
                </c:pt>
                <c:pt idx="1020" formatCode="General">
                  <c:v>5.4983651000000001E-2</c:v>
                </c:pt>
                <c:pt idx="1021" formatCode="General">
                  <c:v>5.5030341000000003E-2</c:v>
                </c:pt>
                <c:pt idx="1022" formatCode="General">
                  <c:v>5.5141157000000003E-2</c:v>
                </c:pt>
                <c:pt idx="1023" formatCode="General">
                  <c:v>5.4985694000000002E-2</c:v>
                </c:pt>
                <c:pt idx="1024" formatCode="General">
                  <c:v>5.5189351999999997E-2</c:v>
                </c:pt>
                <c:pt idx="1025" formatCode="General">
                  <c:v>5.5214920000000001E-2</c:v>
                </c:pt>
                <c:pt idx="1026" formatCode="General">
                  <c:v>5.5243633E-2</c:v>
                </c:pt>
                <c:pt idx="1027" formatCode="General">
                  <c:v>5.5377030000000001E-2</c:v>
                </c:pt>
                <c:pt idx="1028" formatCode="General">
                  <c:v>5.5298519999999997E-2</c:v>
                </c:pt>
                <c:pt idx="1029" formatCode="General">
                  <c:v>5.5322885000000002E-2</c:v>
                </c:pt>
                <c:pt idx="1030" formatCode="General">
                  <c:v>5.5541382E-2</c:v>
                </c:pt>
                <c:pt idx="1031" formatCode="General">
                  <c:v>5.5438263000000002E-2</c:v>
                </c:pt>
                <c:pt idx="1032" formatCode="General">
                  <c:v>5.5596245000000002E-2</c:v>
                </c:pt>
                <c:pt idx="1033" formatCode="General">
                  <c:v>5.5531464000000003E-2</c:v>
                </c:pt>
                <c:pt idx="1034" formatCode="General">
                  <c:v>5.5766709999999997E-2</c:v>
                </c:pt>
                <c:pt idx="1035" formatCode="General">
                  <c:v>5.5742399999999998E-2</c:v>
                </c:pt>
                <c:pt idx="1036" formatCode="General">
                  <c:v>5.5876236000000003E-2</c:v>
                </c:pt>
                <c:pt idx="1037" formatCode="General">
                  <c:v>5.5845390000000002E-2</c:v>
                </c:pt>
                <c:pt idx="1038" formatCode="General">
                  <c:v>5.5835926000000001E-2</c:v>
                </c:pt>
                <c:pt idx="1039" formatCode="General">
                  <c:v>5.6000400999999998E-2</c:v>
                </c:pt>
                <c:pt idx="1040" formatCode="General">
                  <c:v>5.6039670999999999E-2</c:v>
                </c:pt>
                <c:pt idx="1041" formatCode="General">
                  <c:v>5.6072648000000003E-2</c:v>
                </c:pt>
                <c:pt idx="1042" formatCode="General">
                  <c:v>5.619511E-2</c:v>
                </c:pt>
                <c:pt idx="1043" formatCode="General">
                  <c:v>5.6181928999999999E-2</c:v>
                </c:pt>
                <c:pt idx="1044" formatCode="General">
                  <c:v>5.6318703999999997E-2</c:v>
                </c:pt>
                <c:pt idx="1045" formatCode="General">
                  <c:v>5.6465412999999999E-2</c:v>
                </c:pt>
                <c:pt idx="1046" formatCode="General">
                  <c:v>5.6508955999999999E-2</c:v>
                </c:pt>
                <c:pt idx="1047" formatCode="General">
                  <c:v>5.6606733999999999E-2</c:v>
                </c:pt>
                <c:pt idx="1048" formatCode="General">
                  <c:v>5.6587226999999997E-2</c:v>
                </c:pt>
                <c:pt idx="1049" formatCode="General">
                  <c:v>5.6738291000000003E-2</c:v>
                </c:pt>
                <c:pt idx="1050" formatCode="General">
                  <c:v>5.6806210000000003E-2</c:v>
                </c:pt>
                <c:pt idx="1051" formatCode="General">
                  <c:v>5.6764566000000002E-2</c:v>
                </c:pt>
                <c:pt idx="1052" formatCode="General">
                  <c:v>5.6895041E-2</c:v>
                </c:pt>
                <c:pt idx="1053" formatCode="General">
                  <c:v>5.7094704000000003E-2</c:v>
                </c:pt>
                <c:pt idx="1054" formatCode="General">
                  <c:v>5.7013104000000002E-2</c:v>
                </c:pt>
                <c:pt idx="1055" formatCode="General">
                  <c:v>5.7181942999999999E-2</c:v>
                </c:pt>
                <c:pt idx="1056" formatCode="General">
                  <c:v>5.7060748000000001E-2</c:v>
                </c:pt>
                <c:pt idx="1057" formatCode="General">
                  <c:v>5.7220818999999999E-2</c:v>
                </c:pt>
                <c:pt idx="1058" formatCode="General">
                  <c:v>5.7225318999999997E-2</c:v>
                </c:pt>
                <c:pt idx="1059" formatCode="General">
                  <c:v>5.7290199E-2</c:v>
                </c:pt>
                <c:pt idx="1060" formatCode="General">
                  <c:v>5.7364100000000001E-2</c:v>
                </c:pt>
                <c:pt idx="1061" formatCode="General">
                  <c:v>5.7497456000000002E-2</c:v>
                </c:pt>
                <c:pt idx="1062" formatCode="General">
                  <c:v>5.7519475E-2</c:v>
                </c:pt>
                <c:pt idx="1063" formatCode="General">
                  <c:v>5.7472093000000002E-2</c:v>
                </c:pt>
                <c:pt idx="1064" formatCode="General">
                  <c:v>5.7587948999999999E-2</c:v>
                </c:pt>
                <c:pt idx="1065" formatCode="General">
                  <c:v>5.7511639000000003E-2</c:v>
                </c:pt>
                <c:pt idx="1066" formatCode="General">
                  <c:v>5.7655416000000001E-2</c:v>
                </c:pt>
                <c:pt idx="1067" formatCode="General">
                  <c:v>5.7672180000000003E-2</c:v>
                </c:pt>
                <c:pt idx="1068" formatCode="General">
                  <c:v>5.7763488000000002E-2</c:v>
                </c:pt>
                <c:pt idx="1069" formatCode="General">
                  <c:v>5.7840865999999998E-2</c:v>
                </c:pt>
                <c:pt idx="1070" formatCode="General">
                  <c:v>5.7775649999999998E-2</c:v>
                </c:pt>
                <c:pt idx="1071" formatCode="General">
                  <c:v>5.7805412E-2</c:v>
                </c:pt>
                <c:pt idx="1072" formatCode="General">
                  <c:v>5.7880846999999999E-2</c:v>
                </c:pt>
                <c:pt idx="1073" formatCode="General">
                  <c:v>5.7874626999999998E-2</c:v>
                </c:pt>
                <c:pt idx="1074" formatCode="General">
                  <c:v>5.7932975999999997E-2</c:v>
                </c:pt>
                <c:pt idx="1075" formatCode="General">
                  <c:v>5.7930029000000001E-2</c:v>
                </c:pt>
                <c:pt idx="1076" formatCode="General">
                  <c:v>5.7966137000000001E-2</c:v>
                </c:pt>
                <c:pt idx="1077" formatCode="General">
                  <c:v>5.8057367999999998E-2</c:v>
                </c:pt>
                <c:pt idx="1078" formatCode="General">
                  <c:v>5.8043144999999997E-2</c:v>
                </c:pt>
                <c:pt idx="1079" formatCode="General">
                  <c:v>5.8173115999999997E-2</c:v>
                </c:pt>
                <c:pt idx="1080" formatCode="General">
                  <c:v>5.8119966000000002E-2</c:v>
                </c:pt>
                <c:pt idx="1081" formatCode="General">
                  <c:v>5.8171919000000002E-2</c:v>
                </c:pt>
                <c:pt idx="1082" formatCode="General">
                  <c:v>5.8327348000000001E-2</c:v>
                </c:pt>
                <c:pt idx="1083" formatCode="General">
                  <c:v>5.8305650000000001E-2</c:v>
                </c:pt>
                <c:pt idx="1084" formatCode="General">
                  <c:v>5.8263942999999999E-2</c:v>
                </c:pt>
                <c:pt idx="1085" formatCode="General">
                  <c:v>5.8394225000000001E-2</c:v>
                </c:pt>
                <c:pt idx="1086" formatCode="General">
                  <c:v>5.8670047000000003E-2</c:v>
                </c:pt>
                <c:pt idx="1087" formatCode="General">
                  <c:v>5.8572476999999998E-2</c:v>
                </c:pt>
                <c:pt idx="1088" formatCode="General">
                  <c:v>5.8505072999999998E-2</c:v>
                </c:pt>
                <c:pt idx="1089" formatCode="General">
                  <c:v>5.8699434000000002E-2</c:v>
                </c:pt>
                <c:pt idx="1090" formatCode="General">
                  <c:v>5.8545075000000002E-2</c:v>
                </c:pt>
                <c:pt idx="1091" formatCode="General">
                  <c:v>5.8767936E-2</c:v>
                </c:pt>
                <c:pt idx="1092" formatCode="General">
                  <c:v>5.8827114999999999E-2</c:v>
                </c:pt>
                <c:pt idx="1093" formatCode="General">
                  <c:v>5.8965218E-2</c:v>
                </c:pt>
                <c:pt idx="1094" formatCode="General">
                  <c:v>5.8980876000000002E-2</c:v>
                </c:pt>
                <c:pt idx="1095" formatCode="General">
                  <c:v>5.9018727E-2</c:v>
                </c:pt>
                <c:pt idx="1096" formatCode="General">
                  <c:v>5.9002142E-2</c:v>
                </c:pt>
                <c:pt idx="1097" formatCode="General">
                  <c:v>5.9063902000000001E-2</c:v>
                </c:pt>
                <c:pt idx="1098" formatCode="General">
                  <c:v>5.9197175999999997E-2</c:v>
                </c:pt>
                <c:pt idx="1099" formatCode="General">
                  <c:v>5.930494E-2</c:v>
                </c:pt>
                <c:pt idx="1100" formatCode="General">
                  <c:v>5.9352993999999999E-2</c:v>
                </c:pt>
                <c:pt idx="1101" formatCode="General">
                  <c:v>5.9329156000000001E-2</c:v>
                </c:pt>
                <c:pt idx="1102" formatCode="General">
                  <c:v>5.9358154000000003E-2</c:v>
                </c:pt>
                <c:pt idx="1103" formatCode="General">
                  <c:v>5.9592411999999997E-2</c:v>
                </c:pt>
                <c:pt idx="1104" formatCode="General">
                  <c:v>5.9746747000000003E-2</c:v>
                </c:pt>
                <c:pt idx="1105" formatCode="General">
                  <c:v>5.9676313000000002E-2</c:v>
                </c:pt>
                <c:pt idx="1106" formatCode="General">
                  <c:v>5.951269E-2</c:v>
                </c:pt>
                <c:pt idx="1107" formatCode="General">
                  <c:v>5.9792755000000003E-2</c:v>
                </c:pt>
                <c:pt idx="1108" formatCode="General">
                  <c:v>5.9906379000000003E-2</c:v>
                </c:pt>
                <c:pt idx="1109" formatCode="General">
                  <c:v>5.9902959999999998E-2</c:v>
                </c:pt>
                <c:pt idx="1110" formatCode="General">
                  <c:v>5.9886002000000001E-2</c:v>
                </c:pt>
                <c:pt idx="1111" formatCode="General">
                  <c:v>5.9797512999999997E-2</c:v>
                </c:pt>
                <c:pt idx="1112" formatCode="General">
                  <c:v>5.9961520999999997E-2</c:v>
                </c:pt>
                <c:pt idx="1113" formatCode="General">
                  <c:v>5.9916016000000002E-2</c:v>
                </c:pt>
                <c:pt idx="1114" formatCode="General">
                  <c:v>5.9972324E-2</c:v>
                </c:pt>
                <c:pt idx="1115" formatCode="General">
                  <c:v>6.0167154E-2</c:v>
                </c:pt>
                <c:pt idx="1116" formatCode="General">
                  <c:v>6.0004135E-2</c:v>
                </c:pt>
                <c:pt idx="1117" formatCode="General">
                  <c:v>5.9980136000000003E-2</c:v>
                </c:pt>
                <c:pt idx="1118" formatCode="General">
                  <c:v>5.9999759999999999E-2</c:v>
                </c:pt>
                <c:pt idx="1119" formatCode="General">
                  <c:v>6.0130066000000003E-2</c:v>
                </c:pt>
                <c:pt idx="1120" formatCode="General">
                  <c:v>6.0114709000000002E-2</c:v>
                </c:pt>
                <c:pt idx="1121" formatCode="General">
                  <c:v>6.0017091000000002E-2</c:v>
                </c:pt>
                <c:pt idx="1122" formatCode="General">
                  <c:v>6.0177344000000001E-2</c:v>
                </c:pt>
                <c:pt idx="1123" formatCode="General">
                  <c:v>6.0184047999999997E-2</c:v>
                </c:pt>
                <c:pt idx="1124" formatCode="General">
                  <c:v>6.0267728E-2</c:v>
                </c:pt>
                <c:pt idx="1125" formatCode="General">
                  <c:v>6.0216078999999999E-2</c:v>
                </c:pt>
                <c:pt idx="1126" formatCode="General">
                  <c:v>6.0169422E-2</c:v>
                </c:pt>
                <c:pt idx="1127" formatCode="General">
                  <c:v>6.0221674000000003E-2</c:v>
                </c:pt>
                <c:pt idx="1128" formatCode="General">
                  <c:v>6.0352208999999997E-2</c:v>
                </c:pt>
                <c:pt idx="1129" formatCode="General">
                  <c:v>6.0432975E-2</c:v>
                </c:pt>
                <c:pt idx="1130" formatCode="General">
                  <c:v>6.0379163999999999E-2</c:v>
                </c:pt>
                <c:pt idx="1131" formatCode="General">
                  <c:v>6.0622006999999999E-2</c:v>
                </c:pt>
                <c:pt idx="1132" formatCode="General">
                  <c:v>6.0542367999999999E-2</c:v>
                </c:pt>
                <c:pt idx="1133" formatCode="General">
                  <c:v>6.052664E-2</c:v>
                </c:pt>
                <c:pt idx="1134" formatCode="General">
                  <c:v>6.0639686999999998E-2</c:v>
                </c:pt>
                <c:pt idx="1135" formatCode="General">
                  <c:v>6.0608817000000002E-2</c:v>
                </c:pt>
                <c:pt idx="1136" formatCode="General">
                  <c:v>6.0659785000000001E-2</c:v>
                </c:pt>
                <c:pt idx="1137" formatCode="General">
                  <c:v>6.0714176000000002E-2</c:v>
                </c:pt>
                <c:pt idx="1138" formatCode="General">
                  <c:v>6.0859298999999999E-2</c:v>
                </c:pt>
                <c:pt idx="1139" formatCode="General">
                  <c:v>6.0975537000000003E-2</c:v>
                </c:pt>
                <c:pt idx="1140" formatCode="General">
                  <c:v>6.0813998000000001E-2</c:v>
                </c:pt>
                <c:pt idx="1141" formatCode="General">
                  <c:v>6.108015E-2</c:v>
                </c:pt>
                <c:pt idx="1142" formatCode="General">
                  <c:v>6.1070073000000002E-2</c:v>
                </c:pt>
                <c:pt idx="1143" formatCode="General">
                  <c:v>6.1178102999999998E-2</c:v>
                </c:pt>
                <c:pt idx="1144" formatCode="General">
                  <c:v>6.1319229000000003E-2</c:v>
                </c:pt>
                <c:pt idx="1145" formatCode="General">
                  <c:v>6.1320825000000002E-2</c:v>
                </c:pt>
                <c:pt idx="1146" formatCode="General">
                  <c:v>6.1340245000000002E-2</c:v>
                </c:pt>
                <c:pt idx="1147" formatCode="General">
                  <c:v>6.1482373E-2</c:v>
                </c:pt>
                <c:pt idx="1148" formatCode="General">
                  <c:v>6.1614352999999997E-2</c:v>
                </c:pt>
                <c:pt idx="1149" formatCode="General">
                  <c:v>6.1319105999999998E-2</c:v>
                </c:pt>
                <c:pt idx="1150" formatCode="General">
                  <c:v>6.1719455999999999E-2</c:v>
                </c:pt>
                <c:pt idx="1151" formatCode="General">
                  <c:v>6.1454095E-2</c:v>
                </c:pt>
                <c:pt idx="1152" formatCode="General">
                  <c:v>6.1637488999999997E-2</c:v>
                </c:pt>
                <c:pt idx="1153" formatCode="General">
                  <c:v>6.1798666000000002E-2</c:v>
                </c:pt>
                <c:pt idx="1154" formatCode="General">
                  <c:v>6.1722569999999997E-2</c:v>
                </c:pt>
                <c:pt idx="1155" formatCode="General">
                  <c:v>6.1748059000000001E-2</c:v>
                </c:pt>
                <c:pt idx="1156" formatCode="General">
                  <c:v>6.1798838000000002E-2</c:v>
                </c:pt>
                <c:pt idx="1157" formatCode="General">
                  <c:v>6.1856408000000002E-2</c:v>
                </c:pt>
                <c:pt idx="1158" formatCode="General">
                  <c:v>6.1841182000000001E-2</c:v>
                </c:pt>
                <c:pt idx="1159" formatCode="General">
                  <c:v>6.1702947000000001E-2</c:v>
                </c:pt>
                <c:pt idx="1160" formatCode="General">
                  <c:v>6.2030701000000001E-2</c:v>
                </c:pt>
                <c:pt idx="1161" formatCode="General">
                  <c:v>6.1827280999999998E-2</c:v>
                </c:pt>
                <c:pt idx="1162" formatCode="General">
                  <c:v>6.1893895999999997E-2</c:v>
                </c:pt>
                <c:pt idx="1163" formatCode="General">
                  <c:v>6.1919044999999999E-2</c:v>
                </c:pt>
                <c:pt idx="1164" formatCode="General">
                  <c:v>6.1901946999999999E-2</c:v>
                </c:pt>
                <c:pt idx="1165" formatCode="General">
                  <c:v>6.1931742999999997E-2</c:v>
                </c:pt>
                <c:pt idx="1166" formatCode="General">
                  <c:v>6.1867045000000002E-2</c:v>
                </c:pt>
                <c:pt idx="1167" formatCode="General">
                  <c:v>6.1958357999999998E-2</c:v>
                </c:pt>
                <c:pt idx="1168" formatCode="General">
                  <c:v>6.2013552E-2</c:v>
                </c:pt>
                <c:pt idx="1169" formatCode="General">
                  <c:v>6.1950875000000002E-2</c:v>
                </c:pt>
                <c:pt idx="1170" formatCode="General">
                  <c:v>6.2053579999999997E-2</c:v>
                </c:pt>
                <c:pt idx="1171" formatCode="General">
                  <c:v>6.2099665999999998E-2</c:v>
                </c:pt>
                <c:pt idx="1172" formatCode="General">
                  <c:v>6.2080494999999999E-2</c:v>
                </c:pt>
                <c:pt idx="1173" formatCode="General">
                  <c:v>6.2033146999999997E-2</c:v>
                </c:pt>
                <c:pt idx="1174" formatCode="General">
                  <c:v>6.2049872999999998E-2</c:v>
                </c:pt>
                <c:pt idx="1175" formatCode="General">
                  <c:v>6.2186805999999997E-2</c:v>
                </c:pt>
                <c:pt idx="1176" formatCode="General">
                  <c:v>6.2176866999999997E-2</c:v>
                </c:pt>
                <c:pt idx="1177" formatCode="General">
                  <c:v>6.2387506000000002E-2</c:v>
                </c:pt>
                <c:pt idx="1178" formatCode="General">
                  <c:v>6.2329823999999999E-2</c:v>
                </c:pt>
                <c:pt idx="1179" formatCode="General">
                  <c:v>6.2266808E-2</c:v>
                </c:pt>
                <c:pt idx="1180" formatCode="General">
                  <c:v>6.2286143000000002E-2</c:v>
                </c:pt>
                <c:pt idx="1181" formatCode="General">
                  <c:v>6.2287033999999998E-2</c:v>
                </c:pt>
                <c:pt idx="1182" formatCode="General">
                  <c:v>6.2498966000000003E-2</c:v>
                </c:pt>
                <c:pt idx="1183" formatCode="General">
                  <c:v>6.2561433999999999E-2</c:v>
                </c:pt>
                <c:pt idx="1184" formatCode="General">
                  <c:v>6.2607852000000005E-2</c:v>
                </c:pt>
                <c:pt idx="1185" formatCode="General">
                  <c:v>6.2674258999999996E-2</c:v>
                </c:pt>
                <c:pt idx="1186" formatCode="General">
                  <c:v>6.2674356000000001E-2</c:v>
                </c:pt>
                <c:pt idx="1187" formatCode="General">
                  <c:v>6.2785488E-2</c:v>
                </c:pt>
                <c:pt idx="1188" formatCode="General">
                  <c:v>6.2723752999999993E-2</c:v>
                </c:pt>
                <c:pt idx="1189" formatCode="General">
                  <c:v>6.2704320999999993E-2</c:v>
                </c:pt>
                <c:pt idx="1190" formatCode="General">
                  <c:v>6.2861126000000003E-2</c:v>
                </c:pt>
                <c:pt idx="1191" formatCode="General">
                  <c:v>6.2922121999999997E-2</c:v>
                </c:pt>
                <c:pt idx="1192" formatCode="General">
                  <c:v>6.3029768E-2</c:v>
                </c:pt>
                <c:pt idx="1193" formatCode="General">
                  <c:v>6.3097167999999995E-2</c:v>
                </c:pt>
                <c:pt idx="1194" formatCode="General">
                  <c:v>6.3043737000000002E-2</c:v>
                </c:pt>
                <c:pt idx="1195" formatCode="General">
                  <c:v>6.3040604E-2</c:v>
                </c:pt>
                <c:pt idx="1196" formatCode="General">
                  <c:v>6.3045532000000001E-2</c:v>
                </c:pt>
                <c:pt idx="1197" formatCode="General">
                  <c:v>6.2979800000000002E-2</c:v>
                </c:pt>
                <c:pt idx="1198" formatCode="General">
                  <c:v>6.3028818E-2</c:v>
                </c:pt>
                <c:pt idx="1199" formatCode="General">
                  <c:v>6.3250652000000004E-2</c:v>
                </c:pt>
                <c:pt idx="1200" formatCode="General">
                  <c:v>6.3185227999999996E-2</c:v>
                </c:pt>
                <c:pt idx="1201" formatCode="General">
                  <c:v>6.3145181999999994E-2</c:v>
                </c:pt>
                <c:pt idx="1202" formatCode="General">
                  <c:v>6.3308907999999997E-2</c:v>
                </c:pt>
                <c:pt idx="1203" formatCode="General">
                  <c:v>6.3178524999999999E-2</c:v>
                </c:pt>
                <c:pt idx="1204" formatCode="General">
                  <c:v>6.3120308999999999E-2</c:v>
                </c:pt>
                <c:pt idx="1205" formatCode="General">
                  <c:v>6.3139394000000001E-2</c:v>
                </c:pt>
                <c:pt idx="1206" formatCode="General">
                  <c:v>6.3112020000000005E-2</c:v>
                </c:pt>
                <c:pt idx="1207" formatCode="General">
                  <c:v>6.3275076999999999E-2</c:v>
                </c:pt>
                <c:pt idx="1208" formatCode="General">
                  <c:v>6.3217293999999993E-2</c:v>
                </c:pt>
                <c:pt idx="1209" formatCode="General">
                  <c:v>6.3333739E-2</c:v>
                </c:pt>
                <c:pt idx="1210" formatCode="General">
                  <c:v>6.3231779000000002E-2</c:v>
                </c:pt>
                <c:pt idx="1211" formatCode="General">
                  <c:v>6.3132501999999993E-2</c:v>
                </c:pt>
                <c:pt idx="1212" formatCode="General">
                  <c:v>6.3163650000000002E-2</c:v>
                </c:pt>
                <c:pt idx="1213" formatCode="General">
                  <c:v>6.306581E-2</c:v>
                </c:pt>
                <c:pt idx="1214" formatCode="General">
                  <c:v>6.3169074000000006E-2</c:v>
                </c:pt>
                <c:pt idx="1215" formatCode="General">
                  <c:v>6.3015241999999999E-2</c:v>
                </c:pt>
                <c:pt idx="1216" formatCode="General">
                  <c:v>6.3162552999999996E-2</c:v>
                </c:pt>
                <c:pt idx="1217" formatCode="General">
                  <c:v>6.3218505999999994E-2</c:v>
                </c:pt>
                <c:pt idx="1218" formatCode="General">
                  <c:v>6.3284424000000006E-2</c:v>
                </c:pt>
                <c:pt idx="1219" formatCode="General">
                  <c:v>6.3301349000000007E-2</c:v>
                </c:pt>
                <c:pt idx="1220" formatCode="General">
                  <c:v>6.3318164999999996E-2</c:v>
                </c:pt>
                <c:pt idx="1221" formatCode="General">
                  <c:v>6.3244144000000002E-2</c:v>
                </c:pt>
                <c:pt idx="1222" formatCode="General">
                  <c:v>6.3299894999999995E-2</c:v>
                </c:pt>
                <c:pt idx="1223" formatCode="General">
                  <c:v>6.3389071000000005E-2</c:v>
                </c:pt>
                <c:pt idx="1224" formatCode="General">
                  <c:v>6.3376215E-2</c:v>
                </c:pt>
                <c:pt idx="1225" formatCode="General">
                  <c:v>6.3432569999999994E-2</c:v>
                </c:pt>
                <c:pt idx="1226" formatCode="General">
                  <c:v>6.3435698999999998E-2</c:v>
                </c:pt>
                <c:pt idx="1227" formatCode="General">
                  <c:v>6.3503324E-2</c:v>
                </c:pt>
                <c:pt idx="1228" formatCode="General">
                  <c:v>6.3478594999999999E-2</c:v>
                </c:pt>
                <c:pt idx="1229" formatCode="General">
                  <c:v>6.3585494000000006E-2</c:v>
                </c:pt>
                <c:pt idx="1230" formatCode="General">
                  <c:v>6.3647279000000001E-2</c:v>
                </c:pt>
                <c:pt idx="1231" formatCode="General">
                  <c:v>6.3605359E-2</c:v>
                </c:pt>
                <c:pt idx="1232" formatCode="General">
                  <c:v>6.3645615000000003E-2</c:v>
                </c:pt>
                <c:pt idx="1233" formatCode="General">
                  <c:v>6.3587746000000001E-2</c:v>
                </c:pt>
                <c:pt idx="1234" formatCode="General">
                  <c:v>6.3752876E-2</c:v>
                </c:pt>
                <c:pt idx="1235" formatCode="General">
                  <c:v>6.374457E-2</c:v>
                </c:pt>
                <c:pt idx="1236" formatCode="General">
                  <c:v>6.3730407000000003E-2</c:v>
                </c:pt>
                <c:pt idx="1237" formatCode="General">
                  <c:v>6.3726279999999996E-2</c:v>
                </c:pt>
                <c:pt idx="1238" formatCode="General">
                  <c:v>6.3791587999999996E-2</c:v>
                </c:pt>
                <c:pt idx="1239" formatCode="General">
                  <c:v>6.3734589999999994E-2</c:v>
                </c:pt>
                <c:pt idx="1240" formatCode="General">
                  <c:v>6.3714501000000007E-2</c:v>
                </c:pt>
                <c:pt idx="1241" formatCode="General">
                  <c:v>6.3696550000000005E-2</c:v>
                </c:pt>
                <c:pt idx="1242" formatCode="General">
                  <c:v>6.3804017000000005E-2</c:v>
                </c:pt>
                <c:pt idx="1243" formatCode="General">
                  <c:v>6.3805682000000002E-2</c:v>
                </c:pt>
                <c:pt idx="1244" formatCode="General">
                  <c:v>6.3821168999999997E-2</c:v>
                </c:pt>
                <c:pt idx="1245" formatCode="General">
                  <c:v>6.3790859000000005E-2</c:v>
                </c:pt>
                <c:pt idx="1246" formatCode="General">
                  <c:v>6.3678894999999999E-2</c:v>
                </c:pt>
                <c:pt idx="1247" formatCode="General">
                  <c:v>6.3733350999999994E-2</c:v>
                </c:pt>
                <c:pt idx="1248" formatCode="General">
                  <c:v>6.3731328000000004E-2</c:v>
                </c:pt>
                <c:pt idx="1249" formatCode="General">
                  <c:v>6.3691168000000006E-2</c:v>
                </c:pt>
                <c:pt idx="1250" formatCode="General">
                  <c:v>6.3659805999999999E-2</c:v>
                </c:pt>
                <c:pt idx="1251" formatCode="General">
                  <c:v>6.3553076E-2</c:v>
                </c:pt>
                <c:pt idx="1252" formatCode="General">
                  <c:v>6.3603360999999997E-2</c:v>
                </c:pt>
                <c:pt idx="1253" formatCode="General">
                  <c:v>6.3696976000000002E-2</c:v>
                </c:pt>
                <c:pt idx="1254" formatCode="General">
                  <c:v>6.3559448000000004E-2</c:v>
                </c:pt>
                <c:pt idx="1255" formatCode="General">
                  <c:v>6.3548695000000002E-2</c:v>
                </c:pt>
                <c:pt idx="1256" formatCode="General">
                  <c:v>6.3630566E-2</c:v>
                </c:pt>
                <c:pt idx="1257" formatCode="General">
                  <c:v>6.3557594999999995E-2</c:v>
                </c:pt>
                <c:pt idx="1258" formatCode="General">
                  <c:v>6.3657298000000001E-2</c:v>
                </c:pt>
                <c:pt idx="1259" formatCode="General">
                  <c:v>6.3546809999999995E-2</c:v>
                </c:pt>
                <c:pt idx="1260" formatCode="General">
                  <c:v>6.3690868999999997E-2</c:v>
                </c:pt>
                <c:pt idx="1261" formatCode="General">
                  <c:v>6.3832659E-2</c:v>
                </c:pt>
                <c:pt idx="1262" formatCode="General">
                  <c:v>6.3784325000000003E-2</c:v>
                </c:pt>
                <c:pt idx="1263" formatCode="General">
                  <c:v>6.3709823999999998E-2</c:v>
                </c:pt>
                <c:pt idx="1264" formatCode="General">
                  <c:v>6.3740432999999999E-2</c:v>
                </c:pt>
                <c:pt idx="1265" formatCode="General">
                  <c:v>6.3831343999999998E-2</c:v>
                </c:pt>
                <c:pt idx="1266" formatCode="General">
                  <c:v>6.3634994E-2</c:v>
                </c:pt>
                <c:pt idx="1267" formatCode="General">
                  <c:v>6.3882065000000002E-2</c:v>
                </c:pt>
                <c:pt idx="1268" formatCode="General">
                  <c:v>6.3871468000000001E-2</c:v>
                </c:pt>
                <c:pt idx="1269" formatCode="General">
                  <c:v>6.4031999000000006E-2</c:v>
                </c:pt>
                <c:pt idx="1270" formatCode="General">
                  <c:v>6.3934084000000002E-2</c:v>
                </c:pt>
                <c:pt idx="1271" formatCode="General">
                  <c:v>6.3756219000000003E-2</c:v>
                </c:pt>
                <c:pt idx="1272" formatCode="General">
                  <c:v>6.3723345000000001E-2</c:v>
                </c:pt>
                <c:pt idx="1273" formatCode="General">
                  <c:v>6.3804370999999999E-2</c:v>
                </c:pt>
                <c:pt idx="1274" formatCode="General">
                  <c:v>6.3925565000000004E-2</c:v>
                </c:pt>
                <c:pt idx="1275" formatCode="General">
                  <c:v>6.4044744000000001E-2</c:v>
                </c:pt>
                <c:pt idx="1276" formatCode="General">
                  <c:v>6.3855935000000003E-2</c:v>
                </c:pt>
                <c:pt idx="1277" formatCode="General">
                  <c:v>6.3781307999999995E-2</c:v>
                </c:pt>
                <c:pt idx="1278" formatCode="General">
                  <c:v>6.3890904999999998E-2</c:v>
                </c:pt>
                <c:pt idx="1279" formatCode="General">
                  <c:v>6.3845360000000004E-2</c:v>
                </c:pt>
                <c:pt idx="1280" formatCode="General">
                  <c:v>6.3745979999999994E-2</c:v>
                </c:pt>
                <c:pt idx="1281" formatCode="General">
                  <c:v>6.3790321999999997E-2</c:v>
                </c:pt>
                <c:pt idx="1282" formatCode="General">
                  <c:v>6.3741439999999996E-2</c:v>
                </c:pt>
                <c:pt idx="1283" formatCode="General">
                  <c:v>6.3708723999999994E-2</c:v>
                </c:pt>
                <c:pt idx="1284" formatCode="General">
                  <c:v>6.3710450000000002E-2</c:v>
                </c:pt>
                <c:pt idx="1285" formatCode="General">
                  <c:v>6.3588944999999994E-2</c:v>
                </c:pt>
                <c:pt idx="1286" formatCode="General">
                  <c:v>6.3666653000000004E-2</c:v>
                </c:pt>
                <c:pt idx="1287" formatCode="General">
                  <c:v>6.3614650999999994E-2</c:v>
                </c:pt>
                <c:pt idx="1288" formatCode="General">
                  <c:v>6.3630992999999997E-2</c:v>
                </c:pt>
                <c:pt idx="1289" formatCode="General">
                  <c:v>6.3514335000000005E-2</c:v>
                </c:pt>
                <c:pt idx="1290" formatCode="General">
                  <c:v>6.3446108000000001E-2</c:v>
                </c:pt>
                <c:pt idx="1291" formatCode="General">
                  <c:v>6.3534035000000003E-2</c:v>
                </c:pt>
                <c:pt idx="1292" formatCode="General">
                  <c:v>6.3644758999999995E-2</c:v>
                </c:pt>
                <c:pt idx="1293" formatCode="General">
                  <c:v>4.1665555999999999E-2</c:v>
                </c:pt>
                <c:pt idx="1294" formatCode="General">
                  <c:v>4.2712261000000001E-2</c:v>
                </c:pt>
                <c:pt idx="1295" formatCode="General">
                  <c:v>3.8609022E-2</c:v>
                </c:pt>
                <c:pt idx="1296" formatCode="General">
                  <c:v>4.236906E-2</c:v>
                </c:pt>
                <c:pt idx="1297" formatCode="General">
                  <c:v>4.2508407999999998E-2</c:v>
                </c:pt>
                <c:pt idx="1298" formatCode="General">
                  <c:v>4.1862426000000001E-2</c:v>
                </c:pt>
                <c:pt idx="1299" formatCode="General">
                  <c:v>4.1998068E-2</c:v>
                </c:pt>
                <c:pt idx="1300" formatCode="General">
                  <c:v>4.1842064999999998E-2</c:v>
                </c:pt>
                <c:pt idx="1301" formatCode="General">
                  <c:v>4.188965E-2</c:v>
                </c:pt>
                <c:pt idx="1302" formatCode="General">
                  <c:v>4.1807869999999997E-2</c:v>
                </c:pt>
                <c:pt idx="1303" formatCode="General">
                  <c:v>4.1674357000000002E-2</c:v>
                </c:pt>
                <c:pt idx="1304" formatCode="General">
                  <c:v>4.1628341999999999E-2</c:v>
                </c:pt>
                <c:pt idx="1305" formatCode="General">
                  <c:v>4.1459861000000001E-2</c:v>
                </c:pt>
                <c:pt idx="1306" formatCode="General">
                  <c:v>4.1428198999999999E-2</c:v>
                </c:pt>
                <c:pt idx="1307" formatCode="General">
                  <c:v>4.1493429999999998E-2</c:v>
                </c:pt>
                <c:pt idx="1308" formatCode="General">
                  <c:v>4.1588578000000001E-2</c:v>
                </c:pt>
                <c:pt idx="1309" formatCode="General">
                  <c:v>4.1368619000000002E-2</c:v>
                </c:pt>
                <c:pt idx="1310" formatCode="General">
                  <c:v>4.1565307000000003E-2</c:v>
                </c:pt>
                <c:pt idx="1311" formatCode="General">
                  <c:v>4.1462813000000001E-2</c:v>
                </c:pt>
                <c:pt idx="1312" formatCode="General">
                  <c:v>4.1472581000000001E-2</c:v>
                </c:pt>
                <c:pt idx="1313" formatCode="General">
                  <c:v>4.1460655999999999E-2</c:v>
                </c:pt>
                <c:pt idx="1314" formatCode="General">
                  <c:v>4.1514067000000002E-2</c:v>
                </c:pt>
                <c:pt idx="1315" formatCode="General">
                  <c:v>4.1622625000000003E-2</c:v>
                </c:pt>
                <c:pt idx="1316" formatCode="General">
                  <c:v>4.1574433000000001E-2</c:v>
                </c:pt>
                <c:pt idx="1317" formatCode="General">
                  <c:v>4.1423228999999999E-2</c:v>
                </c:pt>
                <c:pt idx="1318" formatCode="General">
                  <c:v>4.1230416999999998E-2</c:v>
                </c:pt>
                <c:pt idx="1319" formatCode="General">
                  <c:v>4.1463182000000001E-2</c:v>
                </c:pt>
                <c:pt idx="1320" formatCode="General">
                  <c:v>4.1406354999999999E-2</c:v>
                </c:pt>
                <c:pt idx="1321" formatCode="General">
                  <c:v>4.1431571E-2</c:v>
                </c:pt>
                <c:pt idx="1322" formatCode="General">
                  <c:v>4.1425869999999997E-2</c:v>
                </c:pt>
                <c:pt idx="1323" formatCode="General">
                  <c:v>4.1272168999999997E-2</c:v>
                </c:pt>
                <c:pt idx="1324" formatCode="General">
                  <c:v>4.1160954999999999E-2</c:v>
                </c:pt>
                <c:pt idx="1325" formatCode="General">
                  <c:v>4.1205965999999997E-2</c:v>
                </c:pt>
                <c:pt idx="1326" formatCode="General">
                  <c:v>4.1180051000000002E-2</c:v>
                </c:pt>
                <c:pt idx="1327" formatCode="General">
                  <c:v>4.1044351E-2</c:v>
                </c:pt>
                <c:pt idx="1328" formatCode="General">
                  <c:v>4.1032936999999998E-2</c:v>
                </c:pt>
                <c:pt idx="1329" formatCode="General">
                  <c:v>4.0822271E-2</c:v>
                </c:pt>
                <c:pt idx="1330" formatCode="General">
                  <c:v>4.0933960999999998E-2</c:v>
                </c:pt>
                <c:pt idx="1331" formatCode="General">
                  <c:v>4.0799791000000002E-2</c:v>
                </c:pt>
                <c:pt idx="1332" formatCode="General">
                  <c:v>4.0646994999999998E-2</c:v>
                </c:pt>
                <c:pt idx="1333" formatCode="General">
                  <c:v>4.0750829000000002E-2</c:v>
                </c:pt>
                <c:pt idx="1334" formatCode="General">
                  <c:v>4.0697329999999997E-2</c:v>
                </c:pt>
                <c:pt idx="1335" formatCode="General">
                  <c:v>4.0582335999999997E-2</c:v>
                </c:pt>
                <c:pt idx="1336" formatCode="General">
                  <c:v>4.0643964999999997E-2</c:v>
                </c:pt>
                <c:pt idx="1337" formatCode="General">
                  <c:v>4.0632082E-2</c:v>
                </c:pt>
                <c:pt idx="1338" formatCode="General">
                  <c:v>4.0714515E-2</c:v>
                </c:pt>
              </c:numCache>
            </c:numRef>
          </c:xVal>
          <c:yVal>
            <c:numRef>
              <c:f>'stress_strain_CL5-test_2'!$B$2:$B$1341</c:f>
              <c:numCache>
                <c:formatCode>General</c:formatCode>
                <c:ptCount val="1340"/>
                <c:pt idx="0">
                  <c:v>-2.4061743E-2</c:v>
                </c:pt>
                <c:pt idx="1">
                  <c:v>-2.007078E-2</c:v>
                </c:pt>
                <c:pt idx="2">
                  <c:v>-1.8373692E-2</c:v>
                </c:pt>
                <c:pt idx="3">
                  <c:v>-2.2530764000000002E-2</c:v>
                </c:pt>
                <c:pt idx="4">
                  <c:v>-1.7263291E-2</c:v>
                </c:pt>
                <c:pt idx="5">
                  <c:v>-1.2881547E-2</c:v>
                </c:pt>
                <c:pt idx="6">
                  <c:v>-1.4459171E-2</c:v>
                </c:pt>
                <c:pt idx="7">
                  <c:v>-1.458563E-2</c:v>
                </c:pt>
                <c:pt idx="8">
                  <c:v>-1.5661825000000001E-2</c:v>
                </c:pt>
                <c:pt idx="9">
                  <c:v>-1.5201598E-2</c:v>
                </c:pt>
                <c:pt idx="10">
                  <c:v>-1.1508638999999999E-2</c:v>
                </c:pt>
                <c:pt idx="11">
                  <c:v>-3.7503440000000001E-3</c:v>
                </c:pt>
                <c:pt idx="12">
                  <c:v>-1.5785179999999999E-3</c:v>
                </c:pt>
                <c:pt idx="13">
                  <c:v>1.3931078E-2</c:v>
                </c:pt>
                <c:pt idx="14">
                  <c:v>1.9055247000000001E-2</c:v>
                </c:pt>
                <c:pt idx="15">
                  <c:v>2.2570698E-2</c:v>
                </c:pt>
                <c:pt idx="16">
                  <c:v>3.4169659999999998E-2</c:v>
                </c:pt>
                <c:pt idx="17">
                  <c:v>4.9978040000000001E-2</c:v>
                </c:pt>
                <c:pt idx="18">
                  <c:v>7.3295689999999997E-2</c:v>
                </c:pt>
                <c:pt idx="19">
                  <c:v>8.9118319000000001E-2</c:v>
                </c:pt>
                <c:pt idx="20">
                  <c:v>0.122020922</c:v>
                </c:pt>
                <c:pt idx="21">
                  <c:v>0.17161193499999999</c:v>
                </c:pt>
                <c:pt idx="22">
                  <c:v>0.22306691400000001</c:v>
                </c:pt>
                <c:pt idx="23">
                  <c:v>0.30023033399999999</c:v>
                </c:pt>
                <c:pt idx="24">
                  <c:v>0.396458965</c:v>
                </c:pt>
                <c:pt idx="25">
                  <c:v>0.512786254</c:v>
                </c:pt>
                <c:pt idx="26">
                  <c:v>1.588908357</c:v>
                </c:pt>
                <c:pt idx="27">
                  <c:v>5.0407176839999996</c:v>
                </c:pt>
                <c:pt idx="28">
                  <c:v>8.5041135449999992</c:v>
                </c:pt>
                <c:pt idx="29">
                  <c:v>11.525931569999999</c:v>
                </c:pt>
                <c:pt idx="30">
                  <c:v>14.281550709999999</c:v>
                </c:pt>
                <c:pt idx="31">
                  <c:v>17.139997409999999</c:v>
                </c:pt>
                <c:pt idx="32">
                  <c:v>19.90130568</c:v>
                </c:pt>
                <c:pt idx="33">
                  <c:v>22.55393333</c:v>
                </c:pt>
                <c:pt idx="34">
                  <c:v>25.131642249999999</c:v>
                </c:pt>
                <c:pt idx="35">
                  <c:v>27.662453419999999</c:v>
                </c:pt>
                <c:pt idx="36">
                  <c:v>30.12278306</c:v>
                </c:pt>
                <c:pt idx="37">
                  <c:v>32.447001999999998</c:v>
                </c:pt>
                <c:pt idx="38">
                  <c:v>34.634134619999998</c:v>
                </c:pt>
                <c:pt idx="39">
                  <c:v>36.730697739999997</c:v>
                </c:pt>
                <c:pt idx="40">
                  <c:v>38.728921810000003</c:v>
                </c:pt>
                <c:pt idx="41">
                  <c:v>40.634431579999998</c:v>
                </c:pt>
                <c:pt idx="42">
                  <c:v>42.471614430000002</c:v>
                </c:pt>
                <c:pt idx="43">
                  <c:v>44.217061100000002</c:v>
                </c:pt>
                <c:pt idx="44">
                  <c:v>45.900969789999998</c:v>
                </c:pt>
                <c:pt idx="45">
                  <c:v>47.50844507</c:v>
                </c:pt>
                <c:pt idx="46">
                  <c:v>49.067776709999997</c:v>
                </c:pt>
                <c:pt idx="47">
                  <c:v>50.540375849999997</c:v>
                </c:pt>
                <c:pt idx="48">
                  <c:v>51.98210795</c:v>
                </c:pt>
                <c:pt idx="49">
                  <c:v>53.368195880000002</c:v>
                </c:pt>
                <c:pt idx="50">
                  <c:v>54.721797469999998</c:v>
                </c:pt>
                <c:pt idx="51">
                  <c:v>56.014643069999998</c:v>
                </c:pt>
                <c:pt idx="52">
                  <c:v>57.252867879999997</c:v>
                </c:pt>
                <c:pt idx="53">
                  <c:v>58.431329890000001</c:v>
                </c:pt>
                <c:pt idx="54">
                  <c:v>59.584451549999997</c:v>
                </c:pt>
                <c:pt idx="55">
                  <c:v>60.700736929999998</c:v>
                </c:pt>
                <c:pt idx="56">
                  <c:v>61.736404890000003</c:v>
                </c:pt>
                <c:pt idx="57">
                  <c:v>62.76952575</c:v>
                </c:pt>
                <c:pt idx="58">
                  <c:v>63.741013080000002</c:v>
                </c:pt>
                <c:pt idx="59">
                  <c:v>64.666881239999995</c:v>
                </c:pt>
                <c:pt idx="60">
                  <c:v>65.538772300000005</c:v>
                </c:pt>
                <c:pt idx="61">
                  <c:v>66.378136789999999</c:v>
                </c:pt>
                <c:pt idx="62">
                  <c:v>67.194232819999996</c:v>
                </c:pt>
                <c:pt idx="63">
                  <c:v>67.95394795</c:v>
                </c:pt>
                <c:pt idx="64">
                  <c:v>68.693761429999995</c:v>
                </c:pt>
                <c:pt idx="65">
                  <c:v>69.38280872</c:v>
                </c:pt>
                <c:pt idx="66">
                  <c:v>70.067694639999999</c:v>
                </c:pt>
                <c:pt idx="67">
                  <c:v>70.721223199999997</c:v>
                </c:pt>
                <c:pt idx="68">
                  <c:v>71.320166159999999</c:v>
                </c:pt>
                <c:pt idx="69">
                  <c:v>71.898108669999999</c:v>
                </c:pt>
                <c:pt idx="70">
                  <c:v>72.44667518</c:v>
                </c:pt>
                <c:pt idx="71">
                  <c:v>72.979823249999995</c:v>
                </c:pt>
                <c:pt idx="72">
                  <c:v>73.472577130000005</c:v>
                </c:pt>
                <c:pt idx="73">
                  <c:v>73.951665120000001</c:v>
                </c:pt>
                <c:pt idx="74">
                  <c:v>74.410876599999995</c:v>
                </c:pt>
                <c:pt idx="75">
                  <c:v>74.862635330000003</c:v>
                </c:pt>
                <c:pt idx="76">
                  <c:v>75.278432789999997</c:v>
                </c:pt>
                <c:pt idx="77">
                  <c:v>75.683473550000002</c:v>
                </c:pt>
                <c:pt idx="78">
                  <c:v>76.064448780000006</c:v>
                </c:pt>
                <c:pt idx="79">
                  <c:v>76.428504459999999</c:v>
                </c:pt>
                <c:pt idx="80">
                  <c:v>76.789283850000004</c:v>
                </c:pt>
                <c:pt idx="81">
                  <c:v>77.154536390000004</c:v>
                </c:pt>
                <c:pt idx="82">
                  <c:v>77.479017569999996</c:v>
                </c:pt>
                <c:pt idx="83">
                  <c:v>77.801625509999994</c:v>
                </c:pt>
                <c:pt idx="84">
                  <c:v>78.09999191</c:v>
                </c:pt>
                <c:pt idx="85">
                  <c:v>78.387946069999998</c:v>
                </c:pt>
                <c:pt idx="86">
                  <c:v>78.69492185</c:v>
                </c:pt>
                <c:pt idx="87">
                  <c:v>78.952642600000004</c:v>
                </c:pt>
                <c:pt idx="88">
                  <c:v>79.234328320000003</c:v>
                </c:pt>
                <c:pt idx="89">
                  <c:v>79.490764200000001</c:v>
                </c:pt>
                <c:pt idx="90">
                  <c:v>79.731909889999997</c:v>
                </c:pt>
                <c:pt idx="91">
                  <c:v>79.957277570000002</c:v>
                </c:pt>
                <c:pt idx="92">
                  <c:v>80.165006570000003</c:v>
                </c:pt>
                <c:pt idx="93">
                  <c:v>80.381329879999996</c:v>
                </c:pt>
                <c:pt idx="94">
                  <c:v>80.603790889999999</c:v>
                </c:pt>
                <c:pt idx="95">
                  <c:v>80.80631253</c:v>
                </c:pt>
                <c:pt idx="96">
                  <c:v>81.000976600000001</c:v>
                </c:pt>
                <c:pt idx="97">
                  <c:v>81.170415980000001</c:v>
                </c:pt>
                <c:pt idx="98">
                  <c:v>81.334866750000003</c:v>
                </c:pt>
                <c:pt idx="99">
                  <c:v>81.50538985</c:v>
                </c:pt>
                <c:pt idx="100">
                  <c:v>81.651306809999994</c:v>
                </c:pt>
                <c:pt idx="101">
                  <c:v>81.80962993</c:v>
                </c:pt>
                <c:pt idx="102">
                  <c:v>81.953736509999999</c:v>
                </c:pt>
                <c:pt idx="103">
                  <c:v>82.083158859999998</c:v>
                </c:pt>
                <c:pt idx="104">
                  <c:v>82.191869909999994</c:v>
                </c:pt>
                <c:pt idx="105">
                  <c:v>82.28373182</c:v>
                </c:pt>
                <c:pt idx="106">
                  <c:v>82.357625670000004</c:v>
                </c:pt>
                <c:pt idx="107">
                  <c:v>82.471594379999999</c:v>
                </c:pt>
                <c:pt idx="108">
                  <c:v>82.551822049999998</c:v>
                </c:pt>
                <c:pt idx="109">
                  <c:v>82.630108590000006</c:v>
                </c:pt>
                <c:pt idx="110">
                  <c:v>82.695410659999993</c:v>
                </c:pt>
                <c:pt idx="111">
                  <c:v>82.77914595</c:v>
                </c:pt>
                <c:pt idx="112">
                  <c:v>82.855247460000001</c:v>
                </c:pt>
                <c:pt idx="113">
                  <c:v>82.948987650000007</c:v>
                </c:pt>
                <c:pt idx="114">
                  <c:v>83.045825600000001</c:v>
                </c:pt>
                <c:pt idx="115">
                  <c:v>83.129513119999999</c:v>
                </c:pt>
                <c:pt idx="116">
                  <c:v>83.210399570000007</c:v>
                </c:pt>
                <c:pt idx="117">
                  <c:v>83.275777070000004</c:v>
                </c:pt>
                <c:pt idx="118">
                  <c:v>83.333548440000001</c:v>
                </c:pt>
                <c:pt idx="119">
                  <c:v>83.404882599999993</c:v>
                </c:pt>
                <c:pt idx="120">
                  <c:v>83.47979479</c:v>
                </c:pt>
                <c:pt idx="121">
                  <c:v>83.537777370000001</c:v>
                </c:pt>
                <c:pt idx="122">
                  <c:v>83.619382950000002</c:v>
                </c:pt>
                <c:pt idx="123">
                  <c:v>83.699120309999998</c:v>
                </c:pt>
                <c:pt idx="124">
                  <c:v>83.771558310000003</c:v>
                </c:pt>
                <c:pt idx="125">
                  <c:v>83.856070560000006</c:v>
                </c:pt>
                <c:pt idx="126">
                  <c:v>83.953406369999996</c:v>
                </c:pt>
                <c:pt idx="127">
                  <c:v>84.026457879999995</c:v>
                </c:pt>
                <c:pt idx="128">
                  <c:v>84.101390179999996</c:v>
                </c:pt>
                <c:pt idx="129">
                  <c:v>84.184723169999998</c:v>
                </c:pt>
                <c:pt idx="130">
                  <c:v>84.236278889999994</c:v>
                </c:pt>
                <c:pt idx="131">
                  <c:v>84.26904433</c:v>
                </c:pt>
                <c:pt idx="132">
                  <c:v>84.344876790000001</c:v>
                </c:pt>
                <c:pt idx="133">
                  <c:v>84.420870179999994</c:v>
                </c:pt>
                <c:pt idx="134">
                  <c:v>84.503225060000005</c:v>
                </c:pt>
                <c:pt idx="135">
                  <c:v>84.583088140000001</c:v>
                </c:pt>
                <c:pt idx="136">
                  <c:v>84.665661779999994</c:v>
                </c:pt>
                <c:pt idx="137">
                  <c:v>84.732746570000003</c:v>
                </c:pt>
                <c:pt idx="138">
                  <c:v>84.808139010000005</c:v>
                </c:pt>
                <c:pt idx="139">
                  <c:v>84.880488999999997</c:v>
                </c:pt>
                <c:pt idx="140">
                  <c:v>84.940359909999998</c:v>
                </c:pt>
                <c:pt idx="141">
                  <c:v>85.004701470000001</c:v>
                </c:pt>
                <c:pt idx="142">
                  <c:v>85.065781819999998</c:v>
                </c:pt>
                <c:pt idx="143">
                  <c:v>85.126527749999994</c:v>
                </c:pt>
                <c:pt idx="144">
                  <c:v>85.165287570000004</c:v>
                </c:pt>
                <c:pt idx="145">
                  <c:v>85.246395289999995</c:v>
                </c:pt>
                <c:pt idx="146">
                  <c:v>85.305904130000002</c:v>
                </c:pt>
                <c:pt idx="147">
                  <c:v>85.370665590000002</c:v>
                </c:pt>
                <c:pt idx="148">
                  <c:v>85.429588570000007</c:v>
                </c:pt>
                <c:pt idx="149">
                  <c:v>85.500135720000003</c:v>
                </c:pt>
                <c:pt idx="150">
                  <c:v>85.56465077</c:v>
                </c:pt>
                <c:pt idx="151">
                  <c:v>85.619389740000003</c:v>
                </c:pt>
                <c:pt idx="152">
                  <c:v>85.705141600000005</c:v>
                </c:pt>
                <c:pt idx="153">
                  <c:v>85.775467480000003</c:v>
                </c:pt>
                <c:pt idx="154">
                  <c:v>85.84659044</c:v>
                </c:pt>
                <c:pt idx="155">
                  <c:v>85.904542849999999</c:v>
                </c:pt>
                <c:pt idx="156">
                  <c:v>85.968464490000002</c:v>
                </c:pt>
                <c:pt idx="157">
                  <c:v>86.028843319999993</c:v>
                </c:pt>
                <c:pt idx="158">
                  <c:v>86.067919959999998</c:v>
                </c:pt>
                <c:pt idx="159">
                  <c:v>86.132530549999998</c:v>
                </c:pt>
                <c:pt idx="160">
                  <c:v>86.185831280000002</c:v>
                </c:pt>
                <c:pt idx="161">
                  <c:v>86.233290999999994</c:v>
                </c:pt>
                <c:pt idx="162">
                  <c:v>86.282832670000005</c:v>
                </c:pt>
                <c:pt idx="163">
                  <c:v>86.328135020000005</c:v>
                </c:pt>
                <c:pt idx="164">
                  <c:v>86.358071730000006</c:v>
                </c:pt>
                <c:pt idx="165">
                  <c:v>86.393665889999994</c:v>
                </c:pt>
                <c:pt idx="166">
                  <c:v>86.450381210000003</c:v>
                </c:pt>
                <c:pt idx="167">
                  <c:v>86.45722044</c:v>
                </c:pt>
                <c:pt idx="168">
                  <c:v>86.472068100000001</c:v>
                </c:pt>
                <c:pt idx="169">
                  <c:v>86.498620399999993</c:v>
                </c:pt>
                <c:pt idx="170">
                  <c:v>86.52483325</c:v>
                </c:pt>
                <c:pt idx="171">
                  <c:v>86.559459369999999</c:v>
                </c:pt>
                <c:pt idx="172">
                  <c:v>86.584369749999993</c:v>
                </c:pt>
                <c:pt idx="173">
                  <c:v>86.632684380000001</c:v>
                </c:pt>
                <c:pt idx="174">
                  <c:v>86.664547139999996</c:v>
                </c:pt>
                <c:pt idx="175">
                  <c:v>86.683875499999999</c:v>
                </c:pt>
                <c:pt idx="176">
                  <c:v>86.706367009999994</c:v>
                </c:pt>
                <c:pt idx="177">
                  <c:v>86.714470989999995</c:v>
                </c:pt>
                <c:pt idx="178">
                  <c:v>86.737357270000004</c:v>
                </c:pt>
                <c:pt idx="179">
                  <c:v>86.758661970000006</c:v>
                </c:pt>
                <c:pt idx="180">
                  <c:v>86.788435239999998</c:v>
                </c:pt>
                <c:pt idx="181">
                  <c:v>86.832221390000001</c:v>
                </c:pt>
                <c:pt idx="182">
                  <c:v>86.882540019999993</c:v>
                </c:pt>
                <c:pt idx="183">
                  <c:v>86.936904339999998</c:v>
                </c:pt>
                <c:pt idx="184">
                  <c:v>86.983685170000001</c:v>
                </c:pt>
                <c:pt idx="185">
                  <c:v>87.050940940000004</c:v>
                </c:pt>
                <c:pt idx="186">
                  <c:v>87.094631550000003</c:v>
                </c:pt>
                <c:pt idx="187">
                  <c:v>87.144940109999993</c:v>
                </c:pt>
                <c:pt idx="188">
                  <c:v>87.203123849999997</c:v>
                </c:pt>
                <c:pt idx="189">
                  <c:v>87.269240580000002</c:v>
                </c:pt>
                <c:pt idx="190">
                  <c:v>87.331701350000003</c:v>
                </c:pt>
                <c:pt idx="191">
                  <c:v>87.409741479999994</c:v>
                </c:pt>
                <c:pt idx="192">
                  <c:v>87.460442290000003</c:v>
                </c:pt>
                <c:pt idx="193">
                  <c:v>87.521924949999999</c:v>
                </c:pt>
                <c:pt idx="194">
                  <c:v>87.579266349999997</c:v>
                </c:pt>
                <c:pt idx="195">
                  <c:v>87.63513682</c:v>
                </c:pt>
                <c:pt idx="196">
                  <c:v>87.70203051</c:v>
                </c:pt>
                <c:pt idx="197">
                  <c:v>87.759437289999994</c:v>
                </c:pt>
                <c:pt idx="198">
                  <c:v>87.815031169999997</c:v>
                </c:pt>
                <c:pt idx="199">
                  <c:v>87.880282949999994</c:v>
                </c:pt>
                <c:pt idx="200">
                  <c:v>87.937621840000006</c:v>
                </c:pt>
                <c:pt idx="201">
                  <c:v>87.994462870000007</c:v>
                </c:pt>
                <c:pt idx="202">
                  <c:v>88.036773049999994</c:v>
                </c:pt>
                <c:pt idx="203">
                  <c:v>88.103837729999995</c:v>
                </c:pt>
                <c:pt idx="204">
                  <c:v>88.158569159999999</c:v>
                </c:pt>
                <c:pt idx="205">
                  <c:v>88.216292760000002</c:v>
                </c:pt>
                <c:pt idx="206">
                  <c:v>88.268049629999993</c:v>
                </c:pt>
                <c:pt idx="207">
                  <c:v>88.319806499999999</c:v>
                </c:pt>
                <c:pt idx="208">
                  <c:v>88.385453040000002</c:v>
                </c:pt>
                <c:pt idx="209">
                  <c:v>88.445306349999996</c:v>
                </c:pt>
                <c:pt idx="210">
                  <c:v>88.497694339999995</c:v>
                </c:pt>
                <c:pt idx="211">
                  <c:v>88.553529609999998</c:v>
                </c:pt>
                <c:pt idx="212">
                  <c:v>88.610793060000006</c:v>
                </c:pt>
                <c:pt idx="213">
                  <c:v>88.66677919</c:v>
                </c:pt>
                <c:pt idx="214">
                  <c:v>88.717779219999997</c:v>
                </c:pt>
                <c:pt idx="215">
                  <c:v>88.771107610000001</c:v>
                </c:pt>
                <c:pt idx="216">
                  <c:v>88.817350349999998</c:v>
                </c:pt>
                <c:pt idx="217">
                  <c:v>88.863313989999995</c:v>
                </c:pt>
                <c:pt idx="218">
                  <c:v>88.91707486</c:v>
                </c:pt>
                <c:pt idx="219">
                  <c:v>88.956249560000003</c:v>
                </c:pt>
                <c:pt idx="220">
                  <c:v>89.02711352</c:v>
                </c:pt>
                <c:pt idx="221">
                  <c:v>89.073547360000006</c:v>
                </c:pt>
                <c:pt idx="222">
                  <c:v>89.131585259999994</c:v>
                </c:pt>
                <c:pt idx="223">
                  <c:v>89.183218929999995</c:v>
                </c:pt>
                <c:pt idx="224">
                  <c:v>89.231742249999996</c:v>
                </c:pt>
                <c:pt idx="225">
                  <c:v>89.275626459999998</c:v>
                </c:pt>
                <c:pt idx="226">
                  <c:v>89.323775139999995</c:v>
                </c:pt>
                <c:pt idx="227">
                  <c:v>89.371073940000002</c:v>
                </c:pt>
                <c:pt idx="228">
                  <c:v>89.419013919999998</c:v>
                </c:pt>
                <c:pt idx="229">
                  <c:v>89.473514019999996</c:v>
                </c:pt>
                <c:pt idx="230">
                  <c:v>89.517961470000003</c:v>
                </c:pt>
                <c:pt idx="231">
                  <c:v>89.575405959999998</c:v>
                </c:pt>
                <c:pt idx="232">
                  <c:v>89.615817759999999</c:v>
                </c:pt>
                <c:pt idx="233">
                  <c:v>89.671084759999999</c:v>
                </c:pt>
                <c:pt idx="234">
                  <c:v>89.718046630000003</c:v>
                </c:pt>
                <c:pt idx="235">
                  <c:v>89.756700850000001</c:v>
                </c:pt>
                <c:pt idx="236">
                  <c:v>89.813252719999994</c:v>
                </c:pt>
                <c:pt idx="237">
                  <c:v>89.857069050000007</c:v>
                </c:pt>
                <c:pt idx="238">
                  <c:v>89.904845589999994</c:v>
                </c:pt>
                <c:pt idx="239">
                  <c:v>89.960017039999997</c:v>
                </c:pt>
                <c:pt idx="240">
                  <c:v>90.000388610000002</c:v>
                </c:pt>
                <c:pt idx="241">
                  <c:v>90.050035879999996</c:v>
                </c:pt>
                <c:pt idx="242">
                  <c:v>90.089630490000005</c:v>
                </c:pt>
                <c:pt idx="243">
                  <c:v>90.136391200000006</c:v>
                </c:pt>
                <c:pt idx="244">
                  <c:v>90.177519610000004</c:v>
                </c:pt>
                <c:pt idx="245">
                  <c:v>90.232748900000004</c:v>
                </c:pt>
                <c:pt idx="246">
                  <c:v>90.283643319999996</c:v>
                </c:pt>
                <c:pt idx="247">
                  <c:v>90.320675739999999</c:v>
                </c:pt>
                <c:pt idx="248">
                  <c:v>90.379887870000005</c:v>
                </c:pt>
                <c:pt idx="249">
                  <c:v>90.431028710000007</c:v>
                </c:pt>
                <c:pt idx="250">
                  <c:v>90.476062010000007</c:v>
                </c:pt>
                <c:pt idx="251">
                  <c:v>90.520569809999998</c:v>
                </c:pt>
                <c:pt idx="252">
                  <c:v>90.556337459999995</c:v>
                </c:pt>
                <c:pt idx="253">
                  <c:v>90.607556250000002</c:v>
                </c:pt>
                <c:pt idx="254">
                  <c:v>90.658852980000006</c:v>
                </c:pt>
                <c:pt idx="255">
                  <c:v>90.706141720000005</c:v>
                </c:pt>
                <c:pt idx="256">
                  <c:v>90.73886693</c:v>
                </c:pt>
                <c:pt idx="257">
                  <c:v>90.792102279999995</c:v>
                </c:pt>
                <c:pt idx="258">
                  <c:v>90.830688609999996</c:v>
                </c:pt>
                <c:pt idx="259">
                  <c:v>90.880836250000002</c:v>
                </c:pt>
                <c:pt idx="260">
                  <c:v>90.926299520000001</c:v>
                </c:pt>
                <c:pt idx="261">
                  <c:v>90.964033459999996</c:v>
                </c:pt>
                <c:pt idx="262">
                  <c:v>90.999187599999999</c:v>
                </c:pt>
                <c:pt idx="263">
                  <c:v>91.051608279999996</c:v>
                </c:pt>
                <c:pt idx="264">
                  <c:v>91.103842889999996</c:v>
                </c:pt>
                <c:pt idx="265">
                  <c:v>91.144677110000003</c:v>
                </c:pt>
                <c:pt idx="266">
                  <c:v>91.190726240000004</c:v>
                </c:pt>
                <c:pt idx="267">
                  <c:v>91.227243200000004</c:v>
                </c:pt>
                <c:pt idx="268">
                  <c:v>91.262462709999994</c:v>
                </c:pt>
                <c:pt idx="269">
                  <c:v>91.312607839999998</c:v>
                </c:pt>
                <c:pt idx="270">
                  <c:v>91.353085010000001</c:v>
                </c:pt>
                <c:pt idx="271">
                  <c:v>91.389370639999996</c:v>
                </c:pt>
                <c:pt idx="272">
                  <c:v>91.435027520000006</c:v>
                </c:pt>
                <c:pt idx="273">
                  <c:v>91.484848290000002</c:v>
                </c:pt>
                <c:pt idx="274">
                  <c:v>91.518083919999995</c:v>
                </c:pt>
                <c:pt idx="275">
                  <c:v>91.56636838</c:v>
                </c:pt>
                <c:pt idx="276">
                  <c:v>91.616244460000004</c:v>
                </c:pt>
                <c:pt idx="277">
                  <c:v>91.651504209999999</c:v>
                </c:pt>
                <c:pt idx="278">
                  <c:v>91.69281617</c:v>
                </c:pt>
                <c:pt idx="279">
                  <c:v>91.731980809999996</c:v>
                </c:pt>
                <c:pt idx="280">
                  <c:v>91.77739631</c:v>
                </c:pt>
                <c:pt idx="281">
                  <c:v>91.815092530000001</c:v>
                </c:pt>
                <c:pt idx="282">
                  <c:v>91.861918619999997</c:v>
                </c:pt>
                <c:pt idx="283">
                  <c:v>91.903162690000002</c:v>
                </c:pt>
                <c:pt idx="284">
                  <c:v>91.943898849999997</c:v>
                </c:pt>
                <c:pt idx="285">
                  <c:v>91.978047219999993</c:v>
                </c:pt>
                <c:pt idx="286">
                  <c:v>92.027337439999997</c:v>
                </c:pt>
                <c:pt idx="287">
                  <c:v>92.056210550000003</c:v>
                </c:pt>
                <c:pt idx="288">
                  <c:v>92.092448410000003</c:v>
                </c:pt>
                <c:pt idx="289">
                  <c:v>92.136923510000003</c:v>
                </c:pt>
                <c:pt idx="290">
                  <c:v>92.182208259999996</c:v>
                </c:pt>
                <c:pt idx="291">
                  <c:v>92.226406780000005</c:v>
                </c:pt>
                <c:pt idx="292">
                  <c:v>92.264236260000004</c:v>
                </c:pt>
                <c:pt idx="293">
                  <c:v>92.305960589999998</c:v>
                </c:pt>
                <c:pt idx="294">
                  <c:v>92.356709170000002</c:v>
                </c:pt>
                <c:pt idx="295">
                  <c:v>92.392016690000005</c:v>
                </c:pt>
                <c:pt idx="296">
                  <c:v>92.436743239999998</c:v>
                </c:pt>
                <c:pt idx="297">
                  <c:v>92.482716940000003</c:v>
                </c:pt>
                <c:pt idx="298">
                  <c:v>92.521265549999995</c:v>
                </c:pt>
                <c:pt idx="299">
                  <c:v>92.56622342</c:v>
                </c:pt>
                <c:pt idx="300">
                  <c:v>92.597540550000005</c:v>
                </c:pt>
                <c:pt idx="301">
                  <c:v>92.639081329999996</c:v>
                </c:pt>
                <c:pt idx="302">
                  <c:v>92.678648280000004</c:v>
                </c:pt>
                <c:pt idx="303">
                  <c:v>92.717599190000001</c:v>
                </c:pt>
                <c:pt idx="304">
                  <c:v>92.768493620000001</c:v>
                </c:pt>
                <c:pt idx="305">
                  <c:v>92.802611819999996</c:v>
                </c:pt>
                <c:pt idx="306">
                  <c:v>92.836699839999994</c:v>
                </c:pt>
                <c:pt idx="307">
                  <c:v>92.876450349999999</c:v>
                </c:pt>
                <c:pt idx="308">
                  <c:v>92.916389429999995</c:v>
                </c:pt>
                <c:pt idx="309">
                  <c:v>92.958236959999994</c:v>
                </c:pt>
                <c:pt idx="310">
                  <c:v>92.986619759999996</c:v>
                </c:pt>
                <c:pt idx="311">
                  <c:v>93.040584300000006</c:v>
                </c:pt>
                <c:pt idx="312">
                  <c:v>93.064043859999998</c:v>
                </c:pt>
                <c:pt idx="313">
                  <c:v>93.105655040000002</c:v>
                </c:pt>
                <c:pt idx="314">
                  <c:v>93.146821160000002</c:v>
                </c:pt>
                <c:pt idx="315">
                  <c:v>93.170552279999995</c:v>
                </c:pt>
                <c:pt idx="316">
                  <c:v>93.215806850000007</c:v>
                </c:pt>
                <c:pt idx="317">
                  <c:v>93.258873879999996</c:v>
                </c:pt>
                <c:pt idx="318">
                  <c:v>93.299014119999995</c:v>
                </c:pt>
                <c:pt idx="319">
                  <c:v>93.332941219999995</c:v>
                </c:pt>
                <c:pt idx="320">
                  <c:v>93.374904419999993</c:v>
                </c:pt>
                <c:pt idx="321">
                  <c:v>93.40251026</c:v>
                </c:pt>
                <c:pt idx="322">
                  <c:v>93.441021149999997</c:v>
                </c:pt>
                <c:pt idx="323">
                  <c:v>93.480537819999995</c:v>
                </c:pt>
                <c:pt idx="324">
                  <c:v>93.520122369999996</c:v>
                </c:pt>
                <c:pt idx="325">
                  <c:v>93.564112190000003</c:v>
                </c:pt>
                <c:pt idx="326">
                  <c:v>93.5910844</c:v>
                </c:pt>
                <c:pt idx="327">
                  <c:v>93.634928380000005</c:v>
                </c:pt>
                <c:pt idx="328">
                  <c:v>93.670570319999996</c:v>
                </c:pt>
                <c:pt idx="329">
                  <c:v>93.70804527</c:v>
                </c:pt>
                <c:pt idx="330">
                  <c:v>93.751524660000001</c:v>
                </c:pt>
                <c:pt idx="331">
                  <c:v>93.778285659999995</c:v>
                </c:pt>
                <c:pt idx="332">
                  <c:v>93.818858379999995</c:v>
                </c:pt>
                <c:pt idx="333">
                  <c:v>93.860037079999998</c:v>
                </c:pt>
                <c:pt idx="334">
                  <c:v>93.883650020000005</c:v>
                </c:pt>
                <c:pt idx="335">
                  <c:v>93.927647379999996</c:v>
                </c:pt>
                <c:pt idx="336">
                  <c:v>93.970025460000002</c:v>
                </c:pt>
                <c:pt idx="337">
                  <c:v>94.012257700000006</c:v>
                </c:pt>
                <c:pt idx="338">
                  <c:v>94.029109360000007</c:v>
                </c:pt>
                <c:pt idx="339">
                  <c:v>94.07830654</c:v>
                </c:pt>
                <c:pt idx="340">
                  <c:v>94.116136030000007</c:v>
                </c:pt>
                <c:pt idx="341">
                  <c:v>94.148049080000007</c:v>
                </c:pt>
                <c:pt idx="342">
                  <c:v>94.183872050000005</c:v>
                </c:pt>
                <c:pt idx="343">
                  <c:v>94.219179569999994</c:v>
                </c:pt>
                <c:pt idx="344">
                  <c:v>94.255543149999994</c:v>
                </c:pt>
                <c:pt idx="345">
                  <c:v>94.284624960000002</c:v>
                </c:pt>
                <c:pt idx="346">
                  <c:v>94.328765649999994</c:v>
                </c:pt>
                <c:pt idx="347">
                  <c:v>94.381032950000005</c:v>
                </c:pt>
                <c:pt idx="348">
                  <c:v>94.416358070000001</c:v>
                </c:pt>
                <c:pt idx="349">
                  <c:v>94.45300829</c:v>
                </c:pt>
                <c:pt idx="350">
                  <c:v>94.492728619999994</c:v>
                </c:pt>
                <c:pt idx="351">
                  <c:v>94.528591820000003</c:v>
                </c:pt>
                <c:pt idx="352">
                  <c:v>94.553223110000005</c:v>
                </c:pt>
                <c:pt idx="353">
                  <c:v>94.585173870000006</c:v>
                </c:pt>
                <c:pt idx="354">
                  <c:v>94.627147129999997</c:v>
                </c:pt>
                <c:pt idx="355">
                  <c:v>94.67108666</c:v>
                </c:pt>
                <c:pt idx="356">
                  <c:v>94.704448009999993</c:v>
                </c:pt>
                <c:pt idx="357">
                  <c:v>94.732531600000002</c:v>
                </c:pt>
                <c:pt idx="358">
                  <c:v>94.775885270000003</c:v>
                </c:pt>
                <c:pt idx="359">
                  <c:v>94.807232569999996</c:v>
                </c:pt>
                <c:pt idx="360">
                  <c:v>94.840284659999995</c:v>
                </c:pt>
                <c:pt idx="361">
                  <c:v>94.881596619999996</c:v>
                </c:pt>
                <c:pt idx="362">
                  <c:v>94.913796309999995</c:v>
                </c:pt>
                <c:pt idx="363">
                  <c:v>94.953544300000004</c:v>
                </c:pt>
                <c:pt idx="364">
                  <c:v>94.989465339999995</c:v>
                </c:pt>
                <c:pt idx="365">
                  <c:v>95.022615479999999</c:v>
                </c:pt>
                <c:pt idx="366">
                  <c:v>95.057480459999994</c:v>
                </c:pt>
                <c:pt idx="367">
                  <c:v>95.099310399999993</c:v>
                </c:pt>
                <c:pt idx="368">
                  <c:v>95.125563479999997</c:v>
                </c:pt>
                <c:pt idx="369">
                  <c:v>95.159231599999998</c:v>
                </c:pt>
                <c:pt idx="370">
                  <c:v>95.201856090000007</c:v>
                </c:pt>
                <c:pt idx="371">
                  <c:v>95.235936570000007</c:v>
                </c:pt>
                <c:pt idx="372">
                  <c:v>95.261910549999996</c:v>
                </c:pt>
                <c:pt idx="373">
                  <c:v>95.307874190000007</c:v>
                </c:pt>
                <c:pt idx="374">
                  <c:v>95.342452530000003</c:v>
                </c:pt>
                <c:pt idx="375">
                  <c:v>95.370000540000007</c:v>
                </c:pt>
                <c:pt idx="376">
                  <c:v>95.419129839999997</c:v>
                </c:pt>
                <c:pt idx="377">
                  <c:v>95.444412360000001</c:v>
                </c:pt>
                <c:pt idx="378">
                  <c:v>95.481897369999999</c:v>
                </c:pt>
                <c:pt idx="379">
                  <c:v>95.529088049999999</c:v>
                </c:pt>
                <c:pt idx="380">
                  <c:v>95.558210090000003</c:v>
                </c:pt>
                <c:pt idx="381">
                  <c:v>95.590025069999996</c:v>
                </c:pt>
                <c:pt idx="382">
                  <c:v>95.628440420000004</c:v>
                </c:pt>
                <c:pt idx="383">
                  <c:v>95.657300960000001</c:v>
                </c:pt>
                <c:pt idx="384">
                  <c:v>95.698278500000001</c:v>
                </c:pt>
                <c:pt idx="385">
                  <c:v>95.744375410000004</c:v>
                </c:pt>
                <c:pt idx="386">
                  <c:v>95.76888348</c:v>
                </c:pt>
                <c:pt idx="387">
                  <c:v>95.801322049999996</c:v>
                </c:pt>
                <c:pt idx="388">
                  <c:v>95.844130089999993</c:v>
                </c:pt>
                <c:pt idx="389">
                  <c:v>95.879860030000003</c:v>
                </c:pt>
                <c:pt idx="390">
                  <c:v>95.915368709999996</c:v>
                </c:pt>
                <c:pt idx="391">
                  <c:v>95.943864649999995</c:v>
                </c:pt>
                <c:pt idx="392">
                  <c:v>96.000735860000006</c:v>
                </c:pt>
                <c:pt idx="393">
                  <c:v>96.039264360000004</c:v>
                </c:pt>
                <c:pt idx="394">
                  <c:v>96.078016629999993</c:v>
                </c:pt>
                <c:pt idx="395">
                  <c:v>96.112612569999996</c:v>
                </c:pt>
                <c:pt idx="396">
                  <c:v>96.155045959999995</c:v>
                </c:pt>
                <c:pt idx="397">
                  <c:v>96.200443859999993</c:v>
                </c:pt>
                <c:pt idx="398">
                  <c:v>96.231695619999996</c:v>
                </c:pt>
                <c:pt idx="399">
                  <c:v>96.290875060000005</c:v>
                </c:pt>
                <c:pt idx="400">
                  <c:v>96.326499400000003</c:v>
                </c:pt>
                <c:pt idx="401">
                  <c:v>96.377383769999994</c:v>
                </c:pt>
                <c:pt idx="402">
                  <c:v>96.432344009999994</c:v>
                </c:pt>
                <c:pt idx="403">
                  <c:v>96.478048670000007</c:v>
                </c:pt>
                <c:pt idx="404">
                  <c:v>96.52405254</c:v>
                </c:pt>
                <c:pt idx="405">
                  <c:v>96.576835299999999</c:v>
                </c:pt>
                <c:pt idx="406">
                  <c:v>96.619663450000004</c:v>
                </c:pt>
                <c:pt idx="407">
                  <c:v>96.668868189999998</c:v>
                </c:pt>
                <c:pt idx="408">
                  <c:v>96.715571069999996</c:v>
                </c:pt>
                <c:pt idx="409">
                  <c:v>96.761582480000001</c:v>
                </c:pt>
                <c:pt idx="410">
                  <c:v>96.808418630000006</c:v>
                </c:pt>
                <c:pt idx="411">
                  <c:v>96.865719799999994</c:v>
                </c:pt>
                <c:pt idx="412">
                  <c:v>96.918809319999994</c:v>
                </c:pt>
                <c:pt idx="413">
                  <c:v>96.976927680000003</c:v>
                </c:pt>
                <c:pt idx="414">
                  <c:v>97.012338290000002</c:v>
                </c:pt>
                <c:pt idx="415">
                  <c:v>97.077756019999995</c:v>
                </c:pt>
                <c:pt idx="416">
                  <c:v>97.106865479999996</c:v>
                </c:pt>
                <c:pt idx="417">
                  <c:v>97.175936669999999</c:v>
                </c:pt>
                <c:pt idx="418">
                  <c:v>97.211578610000004</c:v>
                </c:pt>
                <c:pt idx="419">
                  <c:v>97.256765290000004</c:v>
                </c:pt>
                <c:pt idx="420">
                  <c:v>97.289636340000001</c:v>
                </c:pt>
                <c:pt idx="421">
                  <c:v>97.356454600000006</c:v>
                </c:pt>
                <c:pt idx="422">
                  <c:v>97.388211749999996</c:v>
                </c:pt>
                <c:pt idx="423">
                  <c:v>97.428709040000001</c:v>
                </c:pt>
                <c:pt idx="424">
                  <c:v>97.472975450000007</c:v>
                </c:pt>
                <c:pt idx="425">
                  <c:v>97.513279120000007</c:v>
                </c:pt>
                <c:pt idx="426">
                  <c:v>97.56118893</c:v>
                </c:pt>
                <c:pt idx="427">
                  <c:v>97.611210850000006</c:v>
                </c:pt>
                <c:pt idx="428">
                  <c:v>97.653749849999997</c:v>
                </c:pt>
                <c:pt idx="429">
                  <c:v>97.678899099999995</c:v>
                </c:pt>
                <c:pt idx="430">
                  <c:v>97.726934619999994</c:v>
                </c:pt>
                <c:pt idx="431">
                  <c:v>97.780592400000003</c:v>
                </c:pt>
                <c:pt idx="432">
                  <c:v>97.816128730000003</c:v>
                </c:pt>
                <c:pt idx="433">
                  <c:v>97.860807500000007</c:v>
                </c:pt>
                <c:pt idx="434">
                  <c:v>97.8941588</c:v>
                </c:pt>
                <c:pt idx="435">
                  <c:v>97.937437040000006</c:v>
                </c:pt>
                <c:pt idx="436">
                  <c:v>97.972686730000007</c:v>
                </c:pt>
                <c:pt idx="437">
                  <c:v>98.010833030000001</c:v>
                </c:pt>
                <c:pt idx="438">
                  <c:v>98.051521410000007</c:v>
                </c:pt>
                <c:pt idx="439">
                  <c:v>98.100746259999994</c:v>
                </c:pt>
                <c:pt idx="440">
                  <c:v>98.143820829999996</c:v>
                </c:pt>
                <c:pt idx="441">
                  <c:v>98.185909749999993</c:v>
                </c:pt>
                <c:pt idx="442">
                  <c:v>98.221101599999997</c:v>
                </c:pt>
                <c:pt idx="443">
                  <c:v>98.261397740000007</c:v>
                </c:pt>
                <c:pt idx="444">
                  <c:v>98.32295834</c:v>
                </c:pt>
                <c:pt idx="445">
                  <c:v>98.364682669999993</c:v>
                </c:pt>
                <c:pt idx="446">
                  <c:v>98.390425320000006</c:v>
                </c:pt>
                <c:pt idx="447">
                  <c:v>98.430472530000003</c:v>
                </c:pt>
                <c:pt idx="448">
                  <c:v>98.481844690000003</c:v>
                </c:pt>
                <c:pt idx="449">
                  <c:v>98.512731860000002</c:v>
                </c:pt>
                <c:pt idx="450">
                  <c:v>98.559298960000007</c:v>
                </c:pt>
                <c:pt idx="451">
                  <c:v>98.597829970000006</c:v>
                </c:pt>
                <c:pt idx="452">
                  <c:v>98.633539799999994</c:v>
                </c:pt>
                <c:pt idx="453">
                  <c:v>98.671962690000001</c:v>
                </c:pt>
                <c:pt idx="454">
                  <c:v>98.711758450000005</c:v>
                </c:pt>
                <c:pt idx="455">
                  <c:v>98.756774160000006</c:v>
                </c:pt>
                <c:pt idx="456">
                  <c:v>98.793039669999999</c:v>
                </c:pt>
                <c:pt idx="457">
                  <c:v>98.828384909999997</c:v>
                </c:pt>
                <c:pt idx="458">
                  <c:v>98.873687259999997</c:v>
                </c:pt>
                <c:pt idx="459">
                  <c:v>98.902932500000006</c:v>
                </c:pt>
                <c:pt idx="460">
                  <c:v>98.949884310000002</c:v>
                </c:pt>
                <c:pt idx="461">
                  <c:v>98.984118170000002</c:v>
                </c:pt>
                <c:pt idx="462">
                  <c:v>99.021698729999997</c:v>
                </c:pt>
                <c:pt idx="463">
                  <c:v>99.062002410000005</c:v>
                </c:pt>
                <c:pt idx="464">
                  <c:v>99.091765629999998</c:v>
                </c:pt>
                <c:pt idx="465">
                  <c:v>99.131083649999994</c:v>
                </c:pt>
                <c:pt idx="466">
                  <c:v>99.177027179999996</c:v>
                </c:pt>
                <c:pt idx="467">
                  <c:v>99.213217259999993</c:v>
                </c:pt>
                <c:pt idx="468">
                  <c:v>99.248102349999996</c:v>
                </c:pt>
                <c:pt idx="469">
                  <c:v>99.285652740000003</c:v>
                </c:pt>
                <c:pt idx="470">
                  <c:v>99.329343339999994</c:v>
                </c:pt>
                <c:pt idx="471">
                  <c:v>99.375135999999998</c:v>
                </c:pt>
                <c:pt idx="472">
                  <c:v>99.396410529999997</c:v>
                </c:pt>
                <c:pt idx="473">
                  <c:v>99.436417509999998</c:v>
                </c:pt>
                <c:pt idx="474">
                  <c:v>99.465682869999995</c:v>
                </c:pt>
                <c:pt idx="475">
                  <c:v>99.514475239999996</c:v>
                </c:pt>
                <c:pt idx="476">
                  <c:v>99.546262560000002</c:v>
                </c:pt>
                <c:pt idx="477">
                  <c:v>99.584906720000006</c:v>
                </c:pt>
                <c:pt idx="478">
                  <c:v>99.614642279999998</c:v>
                </c:pt>
                <c:pt idx="479">
                  <c:v>99.651511260000007</c:v>
                </c:pt>
                <c:pt idx="480">
                  <c:v>99.691078210000001</c:v>
                </c:pt>
                <c:pt idx="481">
                  <c:v>99.727547389999998</c:v>
                </c:pt>
                <c:pt idx="482">
                  <c:v>99.756946020000001</c:v>
                </c:pt>
                <c:pt idx="483">
                  <c:v>99.797481020000006</c:v>
                </c:pt>
                <c:pt idx="484">
                  <c:v>99.838043679999998</c:v>
                </c:pt>
                <c:pt idx="485">
                  <c:v>99.867309050000003</c:v>
                </c:pt>
                <c:pt idx="486">
                  <c:v>99.907861650000001</c:v>
                </c:pt>
                <c:pt idx="487">
                  <c:v>99.941376390000002</c:v>
                </c:pt>
                <c:pt idx="488">
                  <c:v>99.976115649999997</c:v>
                </c:pt>
                <c:pt idx="489">
                  <c:v>100.0018407</c:v>
                </c:pt>
                <c:pt idx="490">
                  <c:v>100.0400549</c:v>
                </c:pt>
                <c:pt idx="491">
                  <c:v>100.0750456</c:v>
                </c:pt>
                <c:pt idx="492">
                  <c:v>100.1170867</c:v>
                </c:pt>
                <c:pt idx="493">
                  <c:v>100.1439257</c:v>
                </c:pt>
                <c:pt idx="494">
                  <c:v>100.1835102</c:v>
                </c:pt>
                <c:pt idx="495">
                  <c:v>100.2154208</c:v>
                </c:pt>
                <c:pt idx="496">
                  <c:v>100.2528303</c:v>
                </c:pt>
                <c:pt idx="497">
                  <c:v>100.2913111</c:v>
                </c:pt>
                <c:pt idx="498">
                  <c:v>100.34160199999999</c:v>
                </c:pt>
                <c:pt idx="499">
                  <c:v>100.37407829999999</c:v>
                </c:pt>
                <c:pt idx="500">
                  <c:v>100.39482479999999</c:v>
                </c:pt>
                <c:pt idx="501">
                  <c:v>100.43683830000001</c:v>
                </c:pt>
                <c:pt idx="502">
                  <c:v>100.474879</c:v>
                </c:pt>
                <c:pt idx="503">
                  <c:v>100.5056304</c:v>
                </c:pt>
                <c:pt idx="504">
                  <c:v>100.5383078</c:v>
                </c:pt>
                <c:pt idx="505">
                  <c:v>100.56832249999999</c:v>
                </c:pt>
                <c:pt idx="506">
                  <c:v>100.6023627</c:v>
                </c:pt>
                <c:pt idx="507">
                  <c:v>100.63937749999999</c:v>
                </c:pt>
                <c:pt idx="508">
                  <c:v>100.6621481</c:v>
                </c:pt>
                <c:pt idx="509">
                  <c:v>100.6899451</c:v>
                </c:pt>
                <c:pt idx="510">
                  <c:v>100.72490809999999</c:v>
                </c:pt>
                <c:pt idx="511">
                  <c:v>100.76817629999999</c:v>
                </c:pt>
                <c:pt idx="512">
                  <c:v>100.7938058</c:v>
                </c:pt>
                <c:pt idx="513">
                  <c:v>100.83532649999999</c:v>
                </c:pt>
                <c:pt idx="514">
                  <c:v>100.85356109999999</c:v>
                </c:pt>
                <c:pt idx="515">
                  <c:v>100.8900202</c:v>
                </c:pt>
                <c:pt idx="516">
                  <c:v>100.930862</c:v>
                </c:pt>
                <c:pt idx="517">
                  <c:v>100.9421316</c:v>
                </c:pt>
                <c:pt idx="518">
                  <c:v>100.9897648</c:v>
                </c:pt>
                <c:pt idx="519">
                  <c:v>101.02397860000001</c:v>
                </c:pt>
                <c:pt idx="520">
                  <c:v>101.0522256</c:v>
                </c:pt>
                <c:pt idx="521">
                  <c:v>101.0802614</c:v>
                </c:pt>
                <c:pt idx="522">
                  <c:v>101.1080106</c:v>
                </c:pt>
                <c:pt idx="523">
                  <c:v>101.1408917</c:v>
                </c:pt>
                <c:pt idx="524">
                  <c:v>101.1721711</c:v>
                </c:pt>
                <c:pt idx="525">
                  <c:v>101.1914994</c:v>
                </c:pt>
                <c:pt idx="526">
                  <c:v>101.2271137</c:v>
                </c:pt>
                <c:pt idx="527">
                  <c:v>101.2586798</c:v>
                </c:pt>
                <c:pt idx="528">
                  <c:v>101.2941407</c:v>
                </c:pt>
                <c:pt idx="529">
                  <c:v>101.3255534</c:v>
                </c:pt>
                <c:pt idx="530">
                  <c:v>101.3522842</c:v>
                </c:pt>
                <c:pt idx="531">
                  <c:v>101.38067700000001</c:v>
                </c:pt>
                <c:pt idx="532">
                  <c:v>101.405952</c:v>
                </c:pt>
                <c:pt idx="533">
                  <c:v>101.4400878</c:v>
                </c:pt>
                <c:pt idx="534">
                  <c:v>101.4722096</c:v>
                </c:pt>
                <c:pt idx="535">
                  <c:v>101.4907132</c:v>
                </c:pt>
                <c:pt idx="536">
                  <c:v>101.54201999999999</c:v>
                </c:pt>
                <c:pt idx="537">
                  <c:v>101.56402370000001</c:v>
                </c:pt>
                <c:pt idx="538">
                  <c:v>101.59991460000001</c:v>
                </c:pt>
                <c:pt idx="539">
                  <c:v>101.6163564</c:v>
                </c:pt>
                <c:pt idx="540">
                  <c:v>101.65381120000001</c:v>
                </c:pt>
                <c:pt idx="541">
                  <c:v>101.68114799999999</c:v>
                </c:pt>
                <c:pt idx="542">
                  <c:v>101.7029883</c:v>
                </c:pt>
                <c:pt idx="543">
                  <c:v>101.7267571</c:v>
                </c:pt>
                <c:pt idx="544">
                  <c:v>101.7511294</c:v>
                </c:pt>
                <c:pt idx="545">
                  <c:v>101.78993699999999</c:v>
                </c:pt>
                <c:pt idx="546">
                  <c:v>101.8299918</c:v>
                </c:pt>
                <c:pt idx="547">
                  <c:v>101.84430380000001</c:v>
                </c:pt>
                <c:pt idx="548">
                  <c:v>101.8754098</c:v>
                </c:pt>
                <c:pt idx="549">
                  <c:v>101.9079062</c:v>
                </c:pt>
                <c:pt idx="550">
                  <c:v>101.9328266</c:v>
                </c:pt>
                <c:pt idx="551">
                  <c:v>101.95058090000001</c:v>
                </c:pt>
                <c:pt idx="552">
                  <c:v>101.9984631</c:v>
                </c:pt>
                <c:pt idx="553">
                  <c:v>102.00539790000001</c:v>
                </c:pt>
                <c:pt idx="554">
                  <c:v>102.043871</c:v>
                </c:pt>
                <c:pt idx="555">
                  <c:v>102.07067979999999</c:v>
                </c:pt>
                <c:pt idx="556">
                  <c:v>102.0971617</c:v>
                </c:pt>
                <c:pt idx="557">
                  <c:v>102.12805640000001</c:v>
                </c:pt>
                <c:pt idx="558">
                  <c:v>102.15967019999999</c:v>
                </c:pt>
                <c:pt idx="559">
                  <c:v>102.1761121</c:v>
                </c:pt>
                <c:pt idx="560">
                  <c:v>102.21391389999999</c:v>
                </c:pt>
                <c:pt idx="561">
                  <c:v>102.22571910000001</c:v>
                </c:pt>
                <c:pt idx="562">
                  <c:v>102.2574109</c:v>
                </c:pt>
                <c:pt idx="563">
                  <c:v>102.2935255</c:v>
                </c:pt>
                <c:pt idx="564">
                  <c:v>102.3279781</c:v>
                </c:pt>
                <c:pt idx="565">
                  <c:v>102.3601678</c:v>
                </c:pt>
                <c:pt idx="566">
                  <c:v>102.3799563</c:v>
                </c:pt>
                <c:pt idx="567">
                  <c:v>102.4106498</c:v>
                </c:pt>
                <c:pt idx="568">
                  <c:v>102.4426283</c:v>
                </c:pt>
                <c:pt idx="569">
                  <c:v>102.46832569999999</c:v>
                </c:pt>
                <c:pt idx="570">
                  <c:v>102.4916042</c:v>
                </c:pt>
                <c:pt idx="571">
                  <c:v>102.5131176</c:v>
                </c:pt>
                <c:pt idx="572">
                  <c:v>102.5535369</c:v>
                </c:pt>
                <c:pt idx="573">
                  <c:v>102.57391130000001</c:v>
                </c:pt>
                <c:pt idx="574">
                  <c:v>102.60830609999999</c:v>
                </c:pt>
                <c:pt idx="575">
                  <c:v>102.6236164</c:v>
                </c:pt>
                <c:pt idx="576">
                  <c:v>102.6504729</c:v>
                </c:pt>
                <c:pt idx="577">
                  <c:v>102.67559199999999</c:v>
                </c:pt>
                <c:pt idx="578">
                  <c:v>102.7073316</c:v>
                </c:pt>
                <c:pt idx="579">
                  <c:v>102.7293076</c:v>
                </c:pt>
                <c:pt idx="580">
                  <c:v>102.74247560000001</c:v>
                </c:pt>
                <c:pt idx="581">
                  <c:v>102.78099659999999</c:v>
                </c:pt>
                <c:pt idx="582">
                  <c:v>102.8037496</c:v>
                </c:pt>
                <c:pt idx="583">
                  <c:v>102.8345764</c:v>
                </c:pt>
                <c:pt idx="584">
                  <c:v>102.8566556</c:v>
                </c:pt>
                <c:pt idx="585">
                  <c:v>102.8809248</c:v>
                </c:pt>
                <c:pt idx="586">
                  <c:v>102.90142229999999</c:v>
                </c:pt>
                <c:pt idx="587">
                  <c:v>102.9329582</c:v>
                </c:pt>
                <c:pt idx="588">
                  <c:v>102.95859780000001</c:v>
                </c:pt>
                <c:pt idx="589">
                  <c:v>102.9808027</c:v>
                </c:pt>
                <c:pt idx="590">
                  <c:v>103.0039278</c:v>
                </c:pt>
                <c:pt idx="591">
                  <c:v>103.0413751</c:v>
                </c:pt>
                <c:pt idx="592">
                  <c:v>103.0544199</c:v>
                </c:pt>
                <c:pt idx="593">
                  <c:v>103.0888549</c:v>
                </c:pt>
                <c:pt idx="594">
                  <c:v>103.11570140000001</c:v>
                </c:pt>
                <c:pt idx="595">
                  <c:v>103.1295509</c:v>
                </c:pt>
                <c:pt idx="596">
                  <c:v>103.1653663</c:v>
                </c:pt>
                <c:pt idx="597">
                  <c:v>103.19009560000001</c:v>
                </c:pt>
                <c:pt idx="598">
                  <c:v>103.20900159999999</c:v>
                </c:pt>
                <c:pt idx="599">
                  <c:v>103.23561669999999</c:v>
                </c:pt>
                <c:pt idx="600">
                  <c:v>103.26246570000001</c:v>
                </c:pt>
                <c:pt idx="601">
                  <c:v>103.2906751</c:v>
                </c:pt>
                <c:pt idx="602">
                  <c:v>103.3138857</c:v>
                </c:pt>
                <c:pt idx="603">
                  <c:v>103.33873819999999</c:v>
                </c:pt>
                <c:pt idx="604">
                  <c:v>103.35866</c:v>
                </c:pt>
                <c:pt idx="605">
                  <c:v>103.3796856</c:v>
                </c:pt>
                <c:pt idx="606">
                  <c:v>103.4072713</c:v>
                </c:pt>
                <c:pt idx="607">
                  <c:v>103.425169</c:v>
                </c:pt>
                <c:pt idx="608">
                  <c:v>103.4555658</c:v>
                </c:pt>
                <c:pt idx="609">
                  <c:v>103.4688998</c:v>
                </c:pt>
                <c:pt idx="610">
                  <c:v>103.5047052</c:v>
                </c:pt>
                <c:pt idx="611">
                  <c:v>103.53113930000001</c:v>
                </c:pt>
                <c:pt idx="612">
                  <c:v>103.5564244</c:v>
                </c:pt>
                <c:pt idx="613">
                  <c:v>103.5818326</c:v>
                </c:pt>
                <c:pt idx="614">
                  <c:v>103.6049376</c:v>
                </c:pt>
                <c:pt idx="615">
                  <c:v>103.62934009999999</c:v>
                </c:pt>
                <c:pt idx="616">
                  <c:v>103.655822</c:v>
                </c:pt>
                <c:pt idx="617">
                  <c:v>103.6793897</c:v>
                </c:pt>
                <c:pt idx="618">
                  <c:v>103.6983233</c:v>
                </c:pt>
                <c:pt idx="619">
                  <c:v>103.72438529999999</c:v>
                </c:pt>
                <c:pt idx="620">
                  <c:v>103.7449507</c:v>
                </c:pt>
                <c:pt idx="621">
                  <c:v>103.7748271</c:v>
                </c:pt>
                <c:pt idx="622">
                  <c:v>103.7961016</c:v>
                </c:pt>
                <c:pt idx="623">
                  <c:v>103.8140093</c:v>
                </c:pt>
                <c:pt idx="624">
                  <c:v>103.84627690000001</c:v>
                </c:pt>
                <c:pt idx="625">
                  <c:v>103.864597</c:v>
                </c:pt>
                <c:pt idx="626">
                  <c:v>103.8820345</c:v>
                </c:pt>
                <c:pt idx="627">
                  <c:v>103.9070505</c:v>
                </c:pt>
                <c:pt idx="628">
                  <c:v>103.9221672</c:v>
                </c:pt>
                <c:pt idx="629">
                  <c:v>103.96217420000001</c:v>
                </c:pt>
                <c:pt idx="630">
                  <c:v>103.9819526</c:v>
                </c:pt>
                <c:pt idx="631">
                  <c:v>103.99907330000001</c:v>
                </c:pt>
                <c:pt idx="632">
                  <c:v>104.0290679</c:v>
                </c:pt>
                <c:pt idx="633">
                  <c:v>104.0477626</c:v>
                </c:pt>
                <c:pt idx="634">
                  <c:v>104.07775460000001</c:v>
                </c:pt>
                <c:pt idx="635">
                  <c:v>104.0965072</c:v>
                </c:pt>
                <c:pt idx="636">
                  <c:v>104.1235272</c:v>
                </c:pt>
                <c:pt idx="637">
                  <c:v>104.15012470000001</c:v>
                </c:pt>
                <c:pt idx="638">
                  <c:v>104.1585455</c:v>
                </c:pt>
                <c:pt idx="639">
                  <c:v>104.1883088</c:v>
                </c:pt>
                <c:pt idx="640">
                  <c:v>104.21019680000001</c:v>
                </c:pt>
                <c:pt idx="641">
                  <c:v>104.23788810000001</c:v>
                </c:pt>
                <c:pt idx="642">
                  <c:v>104.27397259999999</c:v>
                </c:pt>
                <c:pt idx="643">
                  <c:v>104.3031701</c:v>
                </c:pt>
                <c:pt idx="644">
                  <c:v>104.3222018</c:v>
                </c:pt>
                <c:pt idx="645">
                  <c:v>104.3428804</c:v>
                </c:pt>
                <c:pt idx="646">
                  <c:v>104.3614117</c:v>
                </c:pt>
                <c:pt idx="647">
                  <c:v>104.38392330000001</c:v>
                </c:pt>
                <c:pt idx="648">
                  <c:v>104.39881870000001</c:v>
                </c:pt>
                <c:pt idx="649">
                  <c:v>104.43174759999999</c:v>
                </c:pt>
                <c:pt idx="650">
                  <c:v>104.4606685</c:v>
                </c:pt>
                <c:pt idx="651">
                  <c:v>104.4739044</c:v>
                </c:pt>
                <c:pt idx="652">
                  <c:v>104.4960791</c:v>
                </c:pt>
                <c:pt idx="653">
                  <c:v>104.52436640000001</c:v>
                </c:pt>
                <c:pt idx="654">
                  <c:v>104.54217850000001</c:v>
                </c:pt>
                <c:pt idx="655">
                  <c:v>104.5666841</c:v>
                </c:pt>
                <c:pt idx="656">
                  <c:v>104.58042039999999</c:v>
                </c:pt>
                <c:pt idx="657">
                  <c:v>104.6073825</c:v>
                </c:pt>
                <c:pt idx="658">
                  <c:v>104.6313827</c:v>
                </c:pt>
                <c:pt idx="659">
                  <c:v>104.6455112</c:v>
                </c:pt>
                <c:pt idx="660">
                  <c:v>104.6709949</c:v>
                </c:pt>
                <c:pt idx="661">
                  <c:v>104.6970091</c:v>
                </c:pt>
                <c:pt idx="662">
                  <c:v>104.7161061</c:v>
                </c:pt>
                <c:pt idx="663">
                  <c:v>104.74357620000001</c:v>
                </c:pt>
                <c:pt idx="664">
                  <c:v>104.75173049999999</c:v>
                </c:pt>
                <c:pt idx="665">
                  <c:v>104.7750844</c:v>
                </c:pt>
                <c:pt idx="666">
                  <c:v>104.80071390000001</c:v>
                </c:pt>
                <c:pt idx="667">
                  <c:v>104.8217597</c:v>
                </c:pt>
                <c:pt idx="668">
                  <c:v>104.8404343</c:v>
                </c:pt>
                <c:pt idx="669">
                  <c:v>104.85893539999999</c:v>
                </c:pt>
                <c:pt idx="670">
                  <c:v>104.8811604</c:v>
                </c:pt>
                <c:pt idx="671">
                  <c:v>104.91223859999999</c:v>
                </c:pt>
                <c:pt idx="672">
                  <c:v>104.93055870000001</c:v>
                </c:pt>
                <c:pt idx="673">
                  <c:v>104.9540962</c:v>
                </c:pt>
                <c:pt idx="674">
                  <c:v>104.9678602</c:v>
                </c:pt>
                <c:pt idx="675">
                  <c:v>104.990402</c:v>
                </c:pt>
                <c:pt idx="676">
                  <c:v>105.00786720000001</c:v>
                </c:pt>
                <c:pt idx="677">
                  <c:v>105.0318271</c:v>
                </c:pt>
                <c:pt idx="678">
                  <c:v>105.05109760000001</c:v>
                </c:pt>
                <c:pt idx="679">
                  <c:v>105.0680071</c:v>
                </c:pt>
                <c:pt idx="680">
                  <c:v>105.0965156</c:v>
                </c:pt>
                <c:pt idx="681">
                  <c:v>105.1114312</c:v>
                </c:pt>
                <c:pt idx="682">
                  <c:v>105.1353031</c:v>
                </c:pt>
                <c:pt idx="683">
                  <c:v>105.15800830000001</c:v>
                </c:pt>
                <c:pt idx="684">
                  <c:v>105.1792628</c:v>
                </c:pt>
                <c:pt idx="685">
                  <c:v>105.2016587</c:v>
                </c:pt>
                <c:pt idx="686">
                  <c:v>105.22395160000001</c:v>
                </c:pt>
                <c:pt idx="687">
                  <c:v>105.24315420000001</c:v>
                </c:pt>
                <c:pt idx="688">
                  <c:v>105.25556539999999</c:v>
                </c:pt>
                <c:pt idx="689">
                  <c:v>105.2790376</c:v>
                </c:pt>
                <c:pt idx="690">
                  <c:v>105.29961059999999</c:v>
                </c:pt>
                <c:pt idx="691">
                  <c:v>105.3287703</c:v>
                </c:pt>
                <c:pt idx="692">
                  <c:v>105.3459589</c:v>
                </c:pt>
                <c:pt idx="693">
                  <c:v>105.3541886</c:v>
                </c:pt>
                <c:pt idx="694">
                  <c:v>105.37497279999999</c:v>
                </c:pt>
                <c:pt idx="695">
                  <c:v>105.3961619</c:v>
                </c:pt>
                <c:pt idx="696">
                  <c:v>105.40993589999999</c:v>
                </c:pt>
                <c:pt idx="697">
                  <c:v>105.4432193</c:v>
                </c:pt>
                <c:pt idx="698">
                  <c:v>105.4698269</c:v>
                </c:pt>
                <c:pt idx="699">
                  <c:v>105.4890396</c:v>
                </c:pt>
                <c:pt idx="700">
                  <c:v>105.4988408</c:v>
                </c:pt>
                <c:pt idx="701">
                  <c:v>105.5315962</c:v>
                </c:pt>
                <c:pt idx="702">
                  <c:v>105.5513369</c:v>
                </c:pt>
                <c:pt idx="703">
                  <c:v>105.5674896</c:v>
                </c:pt>
                <c:pt idx="704">
                  <c:v>105.5933881</c:v>
                </c:pt>
                <c:pt idx="705">
                  <c:v>105.6116026</c:v>
                </c:pt>
                <c:pt idx="706">
                  <c:v>105.6326282</c:v>
                </c:pt>
                <c:pt idx="707">
                  <c:v>105.648894</c:v>
                </c:pt>
                <c:pt idx="708">
                  <c:v>105.6744003</c:v>
                </c:pt>
                <c:pt idx="709">
                  <c:v>105.6919233</c:v>
                </c:pt>
                <c:pt idx="710">
                  <c:v>105.7056697</c:v>
                </c:pt>
                <c:pt idx="711">
                  <c:v>105.7390662</c:v>
                </c:pt>
                <c:pt idx="712">
                  <c:v>105.7574341</c:v>
                </c:pt>
                <c:pt idx="713">
                  <c:v>105.78683270000001</c:v>
                </c:pt>
                <c:pt idx="714">
                  <c:v>105.8080519</c:v>
                </c:pt>
                <c:pt idx="715">
                  <c:v>105.8257006</c:v>
                </c:pt>
                <c:pt idx="716">
                  <c:v>105.8359042</c:v>
                </c:pt>
                <c:pt idx="717">
                  <c:v>105.8666078</c:v>
                </c:pt>
                <c:pt idx="718">
                  <c:v>105.8881614</c:v>
                </c:pt>
                <c:pt idx="719">
                  <c:v>105.9043996</c:v>
                </c:pt>
                <c:pt idx="720">
                  <c:v>105.9266346</c:v>
                </c:pt>
                <c:pt idx="721">
                  <c:v>105.9373586</c:v>
                </c:pt>
                <c:pt idx="722">
                  <c:v>105.9669961</c:v>
                </c:pt>
                <c:pt idx="723">
                  <c:v>105.9849717</c:v>
                </c:pt>
                <c:pt idx="724">
                  <c:v>106.0069754</c:v>
                </c:pt>
                <c:pt idx="725">
                  <c:v>106.0280563</c:v>
                </c:pt>
                <c:pt idx="726">
                  <c:v>106.0428185</c:v>
                </c:pt>
                <c:pt idx="727">
                  <c:v>106.06218459999999</c:v>
                </c:pt>
                <c:pt idx="728">
                  <c:v>106.0879474</c:v>
                </c:pt>
                <c:pt idx="729">
                  <c:v>106.1001675</c:v>
                </c:pt>
                <c:pt idx="730">
                  <c:v>106.11857550000001</c:v>
                </c:pt>
                <c:pt idx="731">
                  <c:v>106.14130590000001</c:v>
                </c:pt>
                <c:pt idx="732">
                  <c:v>106.16838370000001</c:v>
                </c:pt>
                <c:pt idx="733">
                  <c:v>106.1878177</c:v>
                </c:pt>
                <c:pt idx="734">
                  <c:v>106.2126803</c:v>
                </c:pt>
                <c:pt idx="735">
                  <c:v>106.2253128</c:v>
                </c:pt>
                <c:pt idx="736">
                  <c:v>106.25478680000001</c:v>
                </c:pt>
                <c:pt idx="737">
                  <c:v>106.2795438</c:v>
                </c:pt>
                <c:pt idx="738">
                  <c:v>106.302938</c:v>
                </c:pt>
                <c:pt idx="739">
                  <c:v>106.3221985</c:v>
                </c:pt>
                <c:pt idx="740">
                  <c:v>106.3320877</c:v>
                </c:pt>
                <c:pt idx="741">
                  <c:v>106.3615039</c:v>
                </c:pt>
                <c:pt idx="742">
                  <c:v>106.36750840000001</c:v>
                </c:pt>
                <c:pt idx="743">
                  <c:v>106.3935125</c:v>
                </c:pt>
                <c:pt idx="744">
                  <c:v>106.41737689999999</c:v>
                </c:pt>
                <c:pt idx="745">
                  <c:v>106.4410678</c:v>
                </c:pt>
                <c:pt idx="746">
                  <c:v>106.4575473</c:v>
                </c:pt>
                <c:pt idx="747">
                  <c:v>106.4753972</c:v>
                </c:pt>
                <c:pt idx="748">
                  <c:v>106.4939109</c:v>
                </c:pt>
                <c:pt idx="749">
                  <c:v>106.5148007</c:v>
                </c:pt>
                <c:pt idx="750">
                  <c:v>106.52686749999999</c:v>
                </c:pt>
                <c:pt idx="751">
                  <c:v>106.5568796</c:v>
                </c:pt>
                <c:pt idx="752">
                  <c:v>106.5786444</c:v>
                </c:pt>
                <c:pt idx="753">
                  <c:v>106.58676850000001</c:v>
                </c:pt>
                <c:pt idx="754">
                  <c:v>106.61395950000001</c:v>
                </c:pt>
                <c:pt idx="755">
                  <c:v>106.62868400000001</c:v>
                </c:pt>
                <c:pt idx="756">
                  <c:v>106.6489603</c:v>
                </c:pt>
                <c:pt idx="757">
                  <c:v>106.6830583</c:v>
                </c:pt>
                <c:pt idx="758">
                  <c:v>106.7032693</c:v>
                </c:pt>
                <c:pt idx="759">
                  <c:v>106.73148860000001</c:v>
                </c:pt>
                <c:pt idx="760">
                  <c:v>106.7685412</c:v>
                </c:pt>
                <c:pt idx="761">
                  <c:v>106.8162222</c:v>
                </c:pt>
                <c:pt idx="762">
                  <c:v>106.89264799999999</c:v>
                </c:pt>
                <c:pt idx="763">
                  <c:v>106.9534895</c:v>
                </c:pt>
                <c:pt idx="764">
                  <c:v>107.0230585</c:v>
                </c:pt>
                <c:pt idx="765">
                  <c:v>107.1108622</c:v>
                </c:pt>
                <c:pt idx="766">
                  <c:v>107.18904310000001</c:v>
                </c:pt>
                <c:pt idx="767">
                  <c:v>107.2505082</c:v>
                </c:pt>
                <c:pt idx="768">
                  <c:v>107.2886645</c:v>
                </c:pt>
                <c:pt idx="769">
                  <c:v>107.32380860000001</c:v>
                </c:pt>
                <c:pt idx="770">
                  <c:v>107.34571680000001</c:v>
                </c:pt>
                <c:pt idx="771">
                  <c:v>107.35820339999999</c:v>
                </c:pt>
                <c:pt idx="772">
                  <c:v>107.3788267</c:v>
                </c:pt>
                <c:pt idx="773">
                  <c:v>107.3983839</c:v>
                </c:pt>
                <c:pt idx="774">
                  <c:v>107.4306213</c:v>
                </c:pt>
                <c:pt idx="775">
                  <c:v>107.4443953</c:v>
                </c:pt>
                <c:pt idx="776">
                  <c:v>107.4759815</c:v>
                </c:pt>
                <c:pt idx="777">
                  <c:v>107.5088047</c:v>
                </c:pt>
                <c:pt idx="778">
                  <c:v>107.52433379999999</c:v>
                </c:pt>
                <c:pt idx="779">
                  <c:v>107.5444567</c:v>
                </c:pt>
                <c:pt idx="780">
                  <c:v>107.5717734</c:v>
                </c:pt>
                <c:pt idx="781">
                  <c:v>107.59729729999999</c:v>
                </c:pt>
                <c:pt idx="782">
                  <c:v>107.61971339999999</c:v>
                </c:pt>
                <c:pt idx="783">
                  <c:v>107.641526</c:v>
                </c:pt>
                <c:pt idx="784">
                  <c:v>107.665149</c:v>
                </c:pt>
                <c:pt idx="785">
                  <c:v>107.6955282</c:v>
                </c:pt>
                <c:pt idx="786">
                  <c:v>107.70050430000001</c:v>
                </c:pt>
                <c:pt idx="787">
                  <c:v>107.7238909</c:v>
                </c:pt>
                <c:pt idx="788">
                  <c:v>107.7492791</c:v>
                </c:pt>
                <c:pt idx="789">
                  <c:v>107.7578733</c:v>
                </c:pt>
                <c:pt idx="790">
                  <c:v>107.7958763</c:v>
                </c:pt>
                <c:pt idx="791">
                  <c:v>107.80502629999999</c:v>
                </c:pt>
                <c:pt idx="792">
                  <c:v>107.8281992</c:v>
                </c:pt>
                <c:pt idx="793">
                  <c:v>107.84929270000001</c:v>
                </c:pt>
                <c:pt idx="794">
                  <c:v>107.86056240000001</c:v>
                </c:pt>
                <c:pt idx="795">
                  <c:v>107.86583760000001</c:v>
                </c:pt>
                <c:pt idx="796">
                  <c:v>107.896677</c:v>
                </c:pt>
                <c:pt idx="797">
                  <c:v>107.9095282</c:v>
                </c:pt>
                <c:pt idx="798">
                  <c:v>107.9365683</c:v>
                </c:pt>
                <c:pt idx="799">
                  <c:v>107.9379789</c:v>
                </c:pt>
                <c:pt idx="800">
                  <c:v>107.950976</c:v>
                </c:pt>
                <c:pt idx="801">
                  <c:v>107.97203930000001</c:v>
                </c:pt>
                <c:pt idx="802">
                  <c:v>107.9827909</c:v>
                </c:pt>
                <c:pt idx="803">
                  <c:v>107.98719370000001</c:v>
                </c:pt>
                <c:pt idx="804">
                  <c:v>107.99893350000001</c:v>
                </c:pt>
                <c:pt idx="805">
                  <c:v>108.0164867</c:v>
                </c:pt>
                <c:pt idx="806">
                  <c:v>108.029167</c:v>
                </c:pt>
                <c:pt idx="807">
                  <c:v>108.0240652</c:v>
                </c:pt>
                <c:pt idx="808">
                  <c:v>108.0468534</c:v>
                </c:pt>
                <c:pt idx="809">
                  <c:v>108.0572329</c:v>
                </c:pt>
                <c:pt idx="810">
                  <c:v>108.0812985</c:v>
                </c:pt>
                <c:pt idx="811">
                  <c:v>108.0825456</c:v>
                </c:pt>
                <c:pt idx="812">
                  <c:v>108.0980445</c:v>
                </c:pt>
                <c:pt idx="813">
                  <c:v>108.10827070000001</c:v>
                </c:pt>
                <c:pt idx="814">
                  <c:v>108.1143606</c:v>
                </c:pt>
                <c:pt idx="815">
                  <c:v>108.1246144</c:v>
                </c:pt>
                <c:pt idx="816">
                  <c:v>108.13683450000001</c:v>
                </c:pt>
                <c:pt idx="817">
                  <c:v>108.1455043</c:v>
                </c:pt>
                <c:pt idx="818">
                  <c:v>108.15594160000001</c:v>
                </c:pt>
                <c:pt idx="819">
                  <c:v>108.1681617</c:v>
                </c:pt>
                <c:pt idx="820">
                  <c:v>108.17666800000001</c:v>
                </c:pt>
                <c:pt idx="821">
                  <c:v>108.1873543</c:v>
                </c:pt>
                <c:pt idx="822">
                  <c:v>108.19629310000001</c:v>
                </c:pt>
                <c:pt idx="823">
                  <c:v>108.2147866</c:v>
                </c:pt>
                <c:pt idx="824">
                  <c:v>108.2319451</c:v>
                </c:pt>
                <c:pt idx="825">
                  <c:v>108.23921679999999</c:v>
                </c:pt>
                <c:pt idx="826">
                  <c:v>108.2494605</c:v>
                </c:pt>
                <c:pt idx="827">
                  <c:v>108.27435079999999</c:v>
                </c:pt>
                <c:pt idx="828">
                  <c:v>108.2696815</c:v>
                </c:pt>
                <c:pt idx="829">
                  <c:v>108.3007296</c:v>
                </c:pt>
                <c:pt idx="830">
                  <c:v>108.3073476</c:v>
                </c:pt>
                <c:pt idx="831">
                  <c:v>108.3242772</c:v>
                </c:pt>
                <c:pt idx="832">
                  <c:v>108.34164680000001</c:v>
                </c:pt>
                <c:pt idx="833">
                  <c:v>108.35751279999999</c:v>
                </c:pt>
                <c:pt idx="834">
                  <c:v>108.3641006</c:v>
                </c:pt>
                <c:pt idx="835">
                  <c:v>108.3759762</c:v>
                </c:pt>
                <c:pt idx="836">
                  <c:v>108.4014322</c:v>
                </c:pt>
                <c:pt idx="837">
                  <c:v>108.40280509999999</c:v>
                </c:pt>
                <c:pt idx="838">
                  <c:v>108.4222843</c:v>
                </c:pt>
                <c:pt idx="839">
                  <c:v>108.4373432</c:v>
                </c:pt>
                <c:pt idx="840">
                  <c:v>108.45828330000001</c:v>
                </c:pt>
                <c:pt idx="841">
                  <c:v>108.4745793</c:v>
                </c:pt>
                <c:pt idx="842">
                  <c:v>108.48603249999999</c:v>
                </c:pt>
                <c:pt idx="843">
                  <c:v>108.50852399999999</c:v>
                </c:pt>
                <c:pt idx="844">
                  <c:v>108.51548889999999</c:v>
                </c:pt>
                <c:pt idx="845">
                  <c:v>108.52850359999999</c:v>
                </c:pt>
                <c:pt idx="846">
                  <c:v>108.53964000000001</c:v>
                </c:pt>
                <c:pt idx="847">
                  <c:v>108.5473819</c:v>
                </c:pt>
                <c:pt idx="848">
                  <c:v>108.5708515</c:v>
                </c:pt>
                <c:pt idx="849">
                  <c:v>108.5872631</c:v>
                </c:pt>
                <c:pt idx="850">
                  <c:v>108.59595299999999</c:v>
                </c:pt>
                <c:pt idx="851">
                  <c:v>108.6040972</c:v>
                </c:pt>
                <c:pt idx="852">
                  <c:v>108.6271469</c:v>
                </c:pt>
                <c:pt idx="853">
                  <c:v>108.6412352</c:v>
                </c:pt>
                <c:pt idx="854">
                  <c:v>108.6518536</c:v>
                </c:pt>
                <c:pt idx="855">
                  <c:v>108.6687254</c:v>
                </c:pt>
                <c:pt idx="856">
                  <c:v>108.681378</c:v>
                </c:pt>
                <c:pt idx="857">
                  <c:v>108.6895222</c:v>
                </c:pt>
                <c:pt idx="858">
                  <c:v>108.719821</c:v>
                </c:pt>
                <c:pt idx="859">
                  <c:v>108.7181715</c:v>
                </c:pt>
                <c:pt idx="860">
                  <c:v>108.7395516</c:v>
                </c:pt>
                <c:pt idx="861">
                  <c:v>108.7504969</c:v>
                </c:pt>
                <c:pt idx="862">
                  <c:v>108.7684423</c:v>
                </c:pt>
                <c:pt idx="863">
                  <c:v>108.7732851</c:v>
                </c:pt>
                <c:pt idx="864">
                  <c:v>108.7834434</c:v>
                </c:pt>
                <c:pt idx="865">
                  <c:v>108.7994628</c:v>
                </c:pt>
                <c:pt idx="866">
                  <c:v>108.81481839999999</c:v>
                </c:pt>
                <c:pt idx="867">
                  <c:v>108.8329172</c:v>
                </c:pt>
                <c:pt idx="868">
                  <c:v>108.8374079</c:v>
                </c:pt>
                <c:pt idx="869">
                  <c:v>108.8558336</c:v>
                </c:pt>
                <c:pt idx="870">
                  <c:v>108.86137789999999</c:v>
                </c:pt>
                <c:pt idx="871">
                  <c:v>108.8768668</c:v>
                </c:pt>
                <c:pt idx="872">
                  <c:v>108.8839172</c:v>
                </c:pt>
                <c:pt idx="873">
                  <c:v>108.90358999999999</c:v>
                </c:pt>
                <c:pt idx="874">
                  <c:v>108.9165393</c:v>
                </c:pt>
                <c:pt idx="875">
                  <c:v>108.9371123</c:v>
                </c:pt>
                <c:pt idx="876">
                  <c:v>108.94293570000001</c:v>
                </c:pt>
                <c:pt idx="877">
                  <c:v>108.9553193</c:v>
                </c:pt>
                <c:pt idx="878">
                  <c:v>108.9786732</c:v>
                </c:pt>
                <c:pt idx="879">
                  <c:v>108.9850045</c:v>
                </c:pt>
                <c:pt idx="880">
                  <c:v>108.9984718</c:v>
                </c:pt>
                <c:pt idx="881">
                  <c:v>109.01615820000001</c:v>
                </c:pt>
                <c:pt idx="882">
                  <c:v>109.02982660000001</c:v>
                </c:pt>
                <c:pt idx="883">
                  <c:v>109.04579819999999</c:v>
                </c:pt>
                <c:pt idx="884">
                  <c:v>109.0522527</c:v>
                </c:pt>
                <c:pt idx="885">
                  <c:v>109.0738542</c:v>
                </c:pt>
                <c:pt idx="886">
                  <c:v>109.0804344</c:v>
                </c:pt>
                <c:pt idx="887">
                  <c:v>109.1041529</c:v>
                </c:pt>
                <c:pt idx="888">
                  <c:v>109.1074141</c:v>
                </c:pt>
                <c:pt idx="889">
                  <c:v>109.1262447</c:v>
                </c:pt>
                <c:pt idx="890">
                  <c:v>109.1369184</c:v>
                </c:pt>
                <c:pt idx="891">
                  <c:v>109.14381539999999</c:v>
                </c:pt>
                <c:pt idx="892">
                  <c:v>109.1620023</c:v>
                </c:pt>
                <c:pt idx="893">
                  <c:v>109.17192919999999</c:v>
                </c:pt>
                <c:pt idx="894">
                  <c:v>109.19149640000001</c:v>
                </c:pt>
                <c:pt idx="895">
                  <c:v>109.191851</c:v>
                </c:pt>
                <c:pt idx="896">
                  <c:v>109.2163968</c:v>
                </c:pt>
                <c:pt idx="897">
                  <c:v>109.2285213</c:v>
                </c:pt>
                <c:pt idx="898">
                  <c:v>109.2356271</c:v>
                </c:pt>
                <c:pt idx="899">
                  <c:v>109.2516942</c:v>
                </c:pt>
                <c:pt idx="900">
                  <c:v>109.2618148</c:v>
                </c:pt>
                <c:pt idx="901">
                  <c:v>109.27946350000001</c:v>
                </c:pt>
                <c:pt idx="902">
                  <c:v>109.2878541</c:v>
                </c:pt>
                <c:pt idx="903">
                  <c:v>109.2954427</c:v>
                </c:pt>
                <c:pt idx="904">
                  <c:v>109.3116531</c:v>
                </c:pt>
                <c:pt idx="905">
                  <c:v>109.32473570000001</c:v>
                </c:pt>
                <c:pt idx="906">
                  <c:v>109.3394601</c:v>
                </c:pt>
                <c:pt idx="907">
                  <c:v>109.3366767</c:v>
                </c:pt>
                <c:pt idx="908">
                  <c:v>109.36082020000001</c:v>
                </c:pt>
                <c:pt idx="909">
                  <c:v>109.36834829999999</c:v>
                </c:pt>
                <c:pt idx="910">
                  <c:v>109.3890194</c:v>
                </c:pt>
                <c:pt idx="911">
                  <c:v>109.3947271</c:v>
                </c:pt>
                <c:pt idx="912">
                  <c:v>109.4227353</c:v>
                </c:pt>
                <c:pt idx="913">
                  <c:v>109.4259009</c:v>
                </c:pt>
                <c:pt idx="914">
                  <c:v>109.4296399</c:v>
                </c:pt>
                <c:pt idx="915">
                  <c:v>109.4467329</c:v>
                </c:pt>
                <c:pt idx="916">
                  <c:v>109.4581761</c:v>
                </c:pt>
                <c:pt idx="917">
                  <c:v>109.4714522</c:v>
                </c:pt>
                <c:pt idx="918">
                  <c:v>109.4774743</c:v>
                </c:pt>
                <c:pt idx="919">
                  <c:v>109.49181400000001</c:v>
                </c:pt>
                <c:pt idx="920">
                  <c:v>109.50994300000001</c:v>
                </c:pt>
                <c:pt idx="921">
                  <c:v>109.5245996</c:v>
                </c:pt>
                <c:pt idx="922">
                  <c:v>109.5409911</c:v>
                </c:pt>
                <c:pt idx="923">
                  <c:v>109.552042</c:v>
                </c:pt>
                <c:pt idx="924">
                  <c:v>109.5652477</c:v>
                </c:pt>
                <c:pt idx="925">
                  <c:v>109.57862950000001</c:v>
                </c:pt>
                <c:pt idx="926">
                  <c:v>109.5865625</c:v>
                </c:pt>
                <c:pt idx="927">
                  <c:v>109.60157359999999</c:v>
                </c:pt>
                <c:pt idx="928">
                  <c:v>109.6111636</c:v>
                </c:pt>
                <c:pt idx="929">
                  <c:v>109.622041</c:v>
                </c:pt>
                <c:pt idx="930">
                  <c:v>109.6206706</c:v>
                </c:pt>
                <c:pt idx="931">
                  <c:v>109.6390863</c:v>
                </c:pt>
                <c:pt idx="932">
                  <c:v>109.6527823</c:v>
                </c:pt>
                <c:pt idx="933">
                  <c:v>109.67602309999999</c:v>
                </c:pt>
                <c:pt idx="934">
                  <c:v>109.6834382</c:v>
                </c:pt>
                <c:pt idx="935">
                  <c:v>109.69795139999999</c:v>
                </c:pt>
                <c:pt idx="936">
                  <c:v>109.7011347</c:v>
                </c:pt>
                <c:pt idx="937">
                  <c:v>109.7206365</c:v>
                </c:pt>
                <c:pt idx="938">
                  <c:v>109.7247225</c:v>
                </c:pt>
                <c:pt idx="939">
                  <c:v>109.7324618</c:v>
                </c:pt>
                <c:pt idx="940">
                  <c:v>109.748959</c:v>
                </c:pt>
                <c:pt idx="941">
                  <c:v>109.7579958</c:v>
                </c:pt>
                <c:pt idx="942">
                  <c:v>109.7742918</c:v>
                </c:pt>
                <c:pt idx="943">
                  <c:v>109.7752699</c:v>
                </c:pt>
                <c:pt idx="944">
                  <c:v>109.79926</c:v>
                </c:pt>
                <c:pt idx="945">
                  <c:v>109.8077009</c:v>
                </c:pt>
                <c:pt idx="946">
                  <c:v>109.8304237</c:v>
                </c:pt>
                <c:pt idx="947">
                  <c:v>109.82833170000001</c:v>
                </c:pt>
                <c:pt idx="948">
                  <c:v>109.8441299</c:v>
                </c:pt>
                <c:pt idx="949">
                  <c:v>109.8533075</c:v>
                </c:pt>
                <c:pt idx="950">
                  <c:v>109.8646174</c:v>
                </c:pt>
                <c:pt idx="951">
                  <c:v>109.8717734</c:v>
                </c:pt>
                <c:pt idx="952">
                  <c:v>109.8876269</c:v>
                </c:pt>
                <c:pt idx="953">
                  <c:v>109.89464959999999</c:v>
                </c:pt>
                <c:pt idx="954">
                  <c:v>109.906744</c:v>
                </c:pt>
                <c:pt idx="955">
                  <c:v>109.9087002</c:v>
                </c:pt>
                <c:pt idx="956">
                  <c:v>109.9322478</c:v>
                </c:pt>
                <c:pt idx="957">
                  <c:v>109.94876499999999</c:v>
                </c:pt>
                <c:pt idx="958">
                  <c:v>109.9571783</c:v>
                </c:pt>
                <c:pt idx="959">
                  <c:v>109.9727828</c:v>
                </c:pt>
                <c:pt idx="960">
                  <c:v>109.9832679</c:v>
                </c:pt>
                <c:pt idx="961">
                  <c:v>109.9873815</c:v>
                </c:pt>
                <c:pt idx="962">
                  <c:v>109.9964762</c:v>
                </c:pt>
                <c:pt idx="963">
                  <c:v>110.01022</c:v>
                </c:pt>
                <c:pt idx="964">
                  <c:v>110.02519340000001</c:v>
                </c:pt>
                <c:pt idx="965">
                  <c:v>110.0257692</c:v>
                </c:pt>
                <c:pt idx="966">
                  <c:v>110.04391579999999</c:v>
                </c:pt>
                <c:pt idx="967">
                  <c:v>110.0501792</c:v>
                </c:pt>
                <c:pt idx="968">
                  <c:v>110.0661408</c:v>
                </c:pt>
                <c:pt idx="969">
                  <c:v>110.08631149999999</c:v>
                </c:pt>
                <c:pt idx="970">
                  <c:v>110.0967187</c:v>
                </c:pt>
                <c:pt idx="971">
                  <c:v>110.1018129</c:v>
                </c:pt>
                <c:pt idx="972">
                  <c:v>110.11513429999999</c:v>
                </c:pt>
                <c:pt idx="973">
                  <c:v>110.1249657</c:v>
                </c:pt>
                <c:pt idx="974">
                  <c:v>110.13908669999999</c:v>
                </c:pt>
                <c:pt idx="975">
                  <c:v>110.1527626</c:v>
                </c:pt>
                <c:pt idx="976">
                  <c:v>110.16220180000001</c:v>
                </c:pt>
                <c:pt idx="977">
                  <c:v>110.1674569</c:v>
                </c:pt>
                <c:pt idx="978">
                  <c:v>110.19014199999999</c:v>
                </c:pt>
                <c:pt idx="979">
                  <c:v>110.19470819999999</c:v>
                </c:pt>
                <c:pt idx="980">
                  <c:v>110.2116856</c:v>
                </c:pt>
                <c:pt idx="981">
                  <c:v>110.2326056</c:v>
                </c:pt>
                <c:pt idx="982">
                  <c:v>110.24185110000001</c:v>
                </c:pt>
                <c:pt idx="983">
                  <c:v>110.2531887</c:v>
                </c:pt>
                <c:pt idx="984">
                  <c:v>110.27414640000001</c:v>
                </c:pt>
                <c:pt idx="985">
                  <c:v>110.2838722</c:v>
                </c:pt>
                <c:pt idx="986">
                  <c:v>110.2926022</c:v>
                </c:pt>
                <c:pt idx="987">
                  <c:v>110.2987701</c:v>
                </c:pt>
                <c:pt idx="988">
                  <c:v>110.3116892</c:v>
                </c:pt>
                <c:pt idx="989">
                  <c:v>110.32525200000001</c:v>
                </c:pt>
                <c:pt idx="990">
                  <c:v>110.34084900000001</c:v>
                </c:pt>
                <c:pt idx="991">
                  <c:v>110.3569715</c:v>
                </c:pt>
                <c:pt idx="992">
                  <c:v>110.36597810000001</c:v>
                </c:pt>
                <c:pt idx="993">
                  <c:v>110.3855076</c:v>
                </c:pt>
                <c:pt idx="994">
                  <c:v>110.3967672</c:v>
                </c:pt>
                <c:pt idx="995">
                  <c:v>110.41203729999999</c:v>
                </c:pt>
                <c:pt idx="996">
                  <c:v>110.433601</c:v>
                </c:pt>
                <c:pt idx="997">
                  <c:v>110.4415994</c:v>
                </c:pt>
                <c:pt idx="998">
                  <c:v>110.45645709999999</c:v>
                </c:pt>
                <c:pt idx="999">
                  <c:v>110.47173720000001</c:v>
                </c:pt>
                <c:pt idx="1000">
                  <c:v>110.496982</c:v>
                </c:pt>
                <c:pt idx="1001">
                  <c:v>110.50826170000001</c:v>
                </c:pt>
                <c:pt idx="1002">
                  <c:v>110.52911640000001</c:v>
                </c:pt>
                <c:pt idx="1003">
                  <c:v>110.540826</c:v>
                </c:pt>
                <c:pt idx="1004">
                  <c:v>110.55470560000001</c:v>
                </c:pt>
                <c:pt idx="1005">
                  <c:v>110.57640259999999</c:v>
                </c:pt>
                <c:pt idx="1006">
                  <c:v>110.5928243</c:v>
                </c:pt>
                <c:pt idx="1007">
                  <c:v>110.61356069999999</c:v>
                </c:pt>
                <c:pt idx="1008">
                  <c:v>110.6281595</c:v>
                </c:pt>
                <c:pt idx="1009">
                  <c:v>110.6541536</c:v>
                </c:pt>
                <c:pt idx="1010">
                  <c:v>110.66093499999999</c:v>
                </c:pt>
                <c:pt idx="1011">
                  <c:v>110.67722089999999</c:v>
                </c:pt>
                <c:pt idx="1012">
                  <c:v>110.6900469</c:v>
                </c:pt>
                <c:pt idx="1013">
                  <c:v>110.7050958</c:v>
                </c:pt>
                <c:pt idx="1014">
                  <c:v>110.7157318</c:v>
                </c:pt>
                <c:pt idx="1015">
                  <c:v>110.7252488</c:v>
                </c:pt>
                <c:pt idx="1016">
                  <c:v>110.7456785</c:v>
                </c:pt>
                <c:pt idx="1017">
                  <c:v>110.7537926</c:v>
                </c:pt>
                <c:pt idx="1018">
                  <c:v>110.76468</c:v>
                </c:pt>
                <c:pt idx="1019">
                  <c:v>110.76373959999999</c:v>
                </c:pt>
                <c:pt idx="1020">
                  <c:v>110.78388270000001</c:v>
                </c:pt>
                <c:pt idx="1021">
                  <c:v>110.8017024</c:v>
                </c:pt>
                <c:pt idx="1022">
                  <c:v>110.81181290000001</c:v>
                </c:pt>
                <c:pt idx="1023">
                  <c:v>110.8074403</c:v>
                </c:pt>
                <c:pt idx="1024">
                  <c:v>110.81610999999999</c:v>
                </c:pt>
                <c:pt idx="1025">
                  <c:v>110.83575519999999</c:v>
                </c:pt>
                <c:pt idx="1026">
                  <c:v>110.8447216</c:v>
                </c:pt>
                <c:pt idx="1027">
                  <c:v>110.85268480000001</c:v>
                </c:pt>
                <c:pt idx="1028">
                  <c:v>110.8757999</c:v>
                </c:pt>
                <c:pt idx="1029">
                  <c:v>110.87948350000001</c:v>
                </c:pt>
                <c:pt idx="1030">
                  <c:v>110.8814297</c:v>
                </c:pt>
                <c:pt idx="1031">
                  <c:v>110.8959806</c:v>
                </c:pt>
                <c:pt idx="1032">
                  <c:v>110.89532939999999</c:v>
                </c:pt>
                <c:pt idx="1033">
                  <c:v>110.9115097</c:v>
                </c:pt>
                <c:pt idx="1034">
                  <c:v>110.9209287</c:v>
                </c:pt>
                <c:pt idx="1035">
                  <c:v>110.9302321</c:v>
                </c:pt>
                <c:pt idx="1036">
                  <c:v>110.9411975</c:v>
                </c:pt>
                <c:pt idx="1037">
                  <c:v>110.9487156</c:v>
                </c:pt>
                <c:pt idx="1038">
                  <c:v>110.95958299999999</c:v>
                </c:pt>
                <c:pt idx="1039">
                  <c:v>110.9734148</c:v>
                </c:pt>
                <c:pt idx="1040">
                  <c:v>110.97814440000001</c:v>
                </c:pt>
                <c:pt idx="1041">
                  <c:v>110.99306</c:v>
                </c:pt>
                <c:pt idx="1042">
                  <c:v>110.9899899</c:v>
                </c:pt>
                <c:pt idx="1043">
                  <c:v>111.0013953</c:v>
                </c:pt>
                <c:pt idx="1044">
                  <c:v>111.0240125</c:v>
                </c:pt>
                <c:pt idx="1045">
                  <c:v>111.02180490000001</c:v>
                </c:pt>
                <c:pt idx="1046">
                  <c:v>111.0399137</c:v>
                </c:pt>
                <c:pt idx="1047">
                  <c:v>111.0450658</c:v>
                </c:pt>
                <c:pt idx="1048">
                  <c:v>111.0533332</c:v>
                </c:pt>
                <c:pt idx="1049">
                  <c:v>111.0671072</c:v>
                </c:pt>
                <c:pt idx="1050">
                  <c:v>111.0682588</c:v>
                </c:pt>
                <c:pt idx="1051">
                  <c:v>111.0860232</c:v>
                </c:pt>
                <c:pt idx="1052">
                  <c:v>111.09191199999999</c:v>
                </c:pt>
                <c:pt idx="1053">
                  <c:v>111.1052837</c:v>
                </c:pt>
                <c:pt idx="1054">
                  <c:v>111.1088692</c:v>
                </c:pt>
                <c:pt idx="1055">
                  <c:v>111.1215419</c:v>
                </c:pt>
                <c:pt idx="1056">
                  <c:v>111.1221831</c:v>
                </c:pt>
                <c:pt idx="1057">
                  <c:v>111.130961</c:v>
                </c:pt>
                <c:pt idx="1058">
                  <c:v>111.14363109999999</c:v>
                </c:pt>
                <c:pt idx="1059">
                  <c:v>111.1445891</c:v>
                </c:pt>
                <c:pt idx="1060">
                  <c:v>111.1653658</c:v>
                </c:pt>
                <c:pt idx="1061">
                  <c:v>111.1782673</c:v>
                </c:pt>
                <c:pt idx="1062">
                  <c:v>111.1753782</c:v>
                </c:pt>
                <c:pt idx="1063">
                  <c:v>111.18767630000001</c:v>
                </c:pt>
                <c:pt idx="1064">
                  <c:v>111.2057751</c:v>
                </c:pt>
                <c:pt idx="1065">
                  <c:v>111.2044324</c:v>
                </c:pt>
                <c:pt idx="1066">
                  <c:v>111.2110503</c:v>
                </c:pt>
                <c:pt idx="1067">
                  <c:v>111.22149779999999</c:v>
                </c:pt>
                <c:pt idx="1068">
                  <c:v>111.236622</c:v>
                </c:pt>
                <c:pt idx="1069">
                  <c:v>111.24052690000001</c:v>
                </c:pt>
                <c:pt idx="1070">
                  <c:v>111.2477584</c:v>
                </c:pt>
                <c:pt idx="1071">
                  <c:v>111.2554224</c:v>
                </c:pt>
                <c:pt idx="1072">
                  <c:v>111.2506751</c:v>
                </c:pt>
                <c:pt idx="1073">
                  <c:v>111.2711048</c:v>
                </c:pt>
                <c:pt idx="1074">
                  <c:v>111.27659130000001</c:v>
                </c:pt>
                <c:pt idx="1075">
                  <c:v>111.2822211</c:v>
                </c:pt>
                <c:pt idx="1076">
                  <c:v>111.2937522</c:v>
                </c:pt>
                <c:pt idx="1077">
                  <c:v>111.3024119</c:v>
                </c:pt>
                <c:pt idx="1078">
                  <c:v>111.3088865</c:v>
                </c:pt>
                <c:pt idx="1079">
                  <c:v>111.3161959</c:v>
                </c:pt>
                <c:pt idx="1080">
                  <c:v>111.31480550000001</c:v>
                </c:pt>
                <c:pt idx="1081">
                  <c:v>111.3357355</c:v>
                </c:pt>
                <c:pt idx="1082">
                  <c:v>111.3335857</c:v>
                </c:pt>
                <c:pt idx="1083">
                  <c:v>111.3409328</c:v>
                </c:pt>
                <c:pt idx="1084">
                  <c:v>111.34665819999999</c:v>
                </c:pt>
                <c:pt idx="1085">
                  <c:v>111.35665299999999</c:v>
                </c:pt>
                <c:pt idx="1086">
                  <c:v>111.35908190000001</c:v>
                </c:pt>
                <c:pt idx="1087">
                  <c:v>111.36437479999999</c:v>
                </c:pt>
                <c:pt idx="1088">
                  <c:v>111.3848824</c:v>
                </c:pt>
                <c:pt idx="1089">
                  <c:v>111.3878168</c:v>
                </c:pt>
                <c:pt idx="1090">
                  <c:v>111.3956819</c:v>
                </c:pt>
                <c:pt idx="1091">
                  <c:v>111.3990587</c:v>
                </c:pt>
                <c:pt idx="1092">
                  <c:v>111.4130238</c:v>
                </c:pt>
                <c:pt idx="1093">
                  <c:v>111.4140598</c:v>
                </c:pt>
                <c:pt idx="1094">
                  <c:v>111.42131139999999</c:v>
                </c:pt>
                <c:pt idx="1095">
                  <c:v>111.4297246</c:v>
                </c:pt>
                <c:pt idx="1096">
                  <c:v>111.4358146</c:v>
                </c:pt>
                <c:pt idx="1097">
                  <c:v>111.4340595</c:v>
                </c:pt>
                <c:pt idx="1098">
                  <c:v>111.4378387</c:v>
                </c:pt>
                <c:pt idx="1099">
                  <c:v>111.44480110000001</c:v>
                </c:pt>
                <c:pt idx="1100">
                  <c:v>111.4567823</c:v>
                </c:pt>
                <c:pt idx="1101">
                  <c:v>111.4636895</c:v>
                </c:pt>
                <c:pt idx="1102">
                  <c:v>111.46601029999999</c:v>
                </c:pt>
                <c:pt idx="1103">
                  <c:v>111.4730205</c:v>
                </c:pt>
                <c:pt idx="1104">
                  <c:v>111.4782304</c:v>
                </c:pt>
                <c:pt idx="1105">
                  <c:v>111.48621110000001</c:v>
                </c:pt>
                <c:pt idx="1106">
                  <c:v>111.494823</c:v>
                </c:pt>
                <c:pt idx="1107">
                  <c:v>111.499256</c:v>
                </c:pt>
                <c:pt idx="1108">
                  <c:v>111.50112420000001</c:v>
                </c:pt>
                <c:pt idx="1109">
                  <c:v>111.510948</c:v>
                </c:pt>
                <c:pt idx="1110">
                  <c:v>111.51937890000001</c:v>
                </c:pt>
                <c:pt idx="1111">
                  <c:v>111.5299093</c:v>
                </c:pt>
                <c:pt idx="1112">
                  <c:v>111.5198013</c:v>
                </c:pt>
                <c:pt idx="1113">
                  <c:v>111.527503</c:v>
                </c:pt>
                <c:pt idx="1114">
                  <c:v>111.54097779999999</c:v>
                </c:pt>
                <c:pt idx="1115">
                  <c:v>111.53583829999999</c:v>
                </c:pt>
                <c:pt idx="1116">
                  <c:v>111.5417748</c:v>
                </c:pt>
                <c:pt idx="1117">
                  <c:v>111.55730389999999</c:v>
                </c:pt>
                <c:pt idx="1118">
                  <c:v>111.5652947</c:v>
                </c:pt>
                <c:pt idx="1119">
                  <c:v>111.5604017</c:v>
                </c:pt>
                <c:pt idx="1120">
                  <c:v>111.57072340000001</c:v>
                </c:pt>
                <c:pt idx="1121">
                  <c:v>111.5652168</c:v>
                </c:pt>
                <c:pt idx="1122">
                  <c:v>111.5717015</c:v>
                </c:pt>
                <c:pt idx="1123">
                  <c:v>111.5793554</c:v>
                </c:pt>
                <c:pt idx="1124">
                  <c:v>111.5844295</c:v>
                </c:pt>
                <c:pt idx="1125">
                  <c:v>111.5932048</c:v>
                </c:pt>
                <c:pt idx="1126">
                  <c:v>111.59097199999999</c:v>
                </c:pt>
                <c:pt idx="1127">
                  <c:v>111.6031443</c:v>
                </c:pt>
                <c:pt idx="1128">
                  <c:v>111.6122943</c:v>
                </c:pt>
                <c:pt idx="1129">
                  <c:v>111.61384820000001</c:v>
                </c:pt>
                <c:pt idx="1130">
                  <c:v>111.6142883</c:v>
                </c:pt>
                <c:pt idx="1131">
                  <c:v>111.623574</c:v>
                </c:pt>
                <c:pt idx="1132">
                  <c:v>111.6241096</c:v>
                </c:pt>
                <c:pt idx="1133">
                  <c:v>111.6417684</c:v>
                </c:pt>
                <c:pt idx="1134">
                  <c:v>111.6355251</c:v>
                </c:pt>
                <c:pt idx="1135">
                  <c:v>111.64308339999999</c:v>
                </c:pt>
                <c:pt idx="1136">
                  <c:v>111.6390076</c:v>
                </c:pt>
                <c:pt idx="1137">
                  <c:v>111.6428823</c:v>
                </c:pt>
                <c:pt idx="1138">
                  <c:v>111.65163</c:v>
                </c:pt>
                <c:pt idx="1139">
                  <c:v>111.66066429999999</c:v>
                </c:pt>
                <c:pt idx="1140">
                  <c:v>111.65576369999999</c:v>
                </c:pt>
                <c:pt idx="1141">
                  <c:v>111.65030489999999</c:v>
                </c:pt>
                <c:pt idx="1142">
                  <c:v>111.66645750000001</c:v>
                </c:pt>
                <c:pt idx="1143">
                  <c:v>111.6675613</c:v>
                </c:pt>
                <c:pt idx="1144">
                  <c:v>111.68332169999999</c:v>
                </c:pt>
                <c:pt idx="1145">
                  <c:v>111.6802139</c:v>
                </c:pt>
                <c:pt idx="1146">
                  <c:v>111.67255</c:v>
                </c:pt>
                <c:pt idx="1147">
                  <c:v>111.6866483</c:v>
                </c:pt>
                <c:pt idx="1148">
                  <c:v>111.6813454</c:v>
                </c:pt>
                <c:pt idx="1149">
                  <c:v>111.68751330000001</c:v>
                </c:pt>
                <c:pt idx="1150">
                  <c:v>111.6841465</c:v>
                </c:pt>
                <c:pt idx="1151">
                  <c:v>111.69276840000001</c:v>
                </c:pt>
                <c:pt idx="1152">
                  <c:v>111.6938421</c:v>
                </c:pt>
                <c:pt idx="1153">
                  <c:v>111.69197130000001</c:v>
                </c:pt>
                <c:pt idx="1154">
                  <c:v>111.6973447</c:v>
                </c:pt>
                <c:pt idx="1155">
                  <c:v>111.7026853</c:v>
                </c:pt>
                <c:pt idx="1156">
                  <c:v>111.7103115</c:v>
                </c:pt>
                <c:pt idx="1157">
                  <c:v>111.7146766</c:v>
                </c:pt>
                <c:pt idx="1158">
                  <c:v>111.7098992</c:v>
                </c:pt>
                <c:pt idx="1159">
                  <c:v>111.7110508</c:v>
                </c:pt>
                <c:pt idx="1160">
                  <c:v>111.7117322</c:v>
                </c:pt>
                <c:pt idx="1161">
                  <c:v>111.7207288</c:v>
                </c:pt>
                <c:pt idx="1162">
                  <c:v>111.71212439999999</c:v>
                </c:pt>
                <c:pt idx="1163">
                  <c:v>111.7154913</c:v>
                </c:pt>
                <c:pt idx="1164">
                  <c:v>111.7184256</c:v>
                </c:pt>
                <c:pt idx="1165">
                  <c:v>111.71834010000001</c:v>
                </c:pt>
                <c:pt idx="1166">
                  <c:v>111.7170452</c:v>
                </c:pt>
                <c:pt idx="1167">
                  <c:v>111.7175154</c:v>
                </c:pt>
                <c:pt idx="1168">
                  <c:v>111.72866930000001</c:v>
                </c:pt>
                <c:pt idx="1169">
                  <c:v>111.7157402</c:v>
                </c:pt>
                <c:pt idx="1170">
                  <c:v>111.7159413</c:v>
                </c:pt>
                <c:pt idx="1171">
                  <c:v>111.72123670000001</c:v>
                </c:pt>
                <c:pt idx="1172">
                  <c:v>111.7248726</c:v>
                </c:pt>
                <c:pt idx="1173">
                  <c:v>111.7221469</c:v>
                </c:pt>
                <c:pt idx="1174">
                  <c:v>111.7188204</c:v>
                </c:pt>
                <c:pt idx="1175">
                  <c:v>111.7125946</c:v>
                </c:pt>
                <c:pt idx="1176">
                  <c:v>111.72280069999999</c:v>
                </c:pt>
                <c:pt idx="1177">
                  <c:v>111.7171407</c:v>
                </c:pt>
                <c:pt idx="1178">
                  <c:v>111.7215058</c:v>
                </c:pt>
                <c:pt idx="1179">
                  <c:v>111.71178</c:v>
                </c:pt>
                <c:pt idx="1180">
                  <c:v>111.70911220000001</c:v>
                </c:pt>
                <c:pt idx="1181">
                  <c:v>111.7089412</c:v>
                </c:pt>
                <c:pt idx="1182">
                  <c:v>111.7070126</c:v>
                </c:pt>
                <c:pt idx="1183">
                  <c:v>111.7156245</c:v>
                </c:pt>
                <c:pt idx="1184">
                  <c:v>111.7005958</c:v>
                </c:pt>
                <c:pt idx="1185">
                  <c:v>111.6975735</c:v>
                </c:pt>
                <c:pt idx="1186">
                  <c:v>111.7054109</c:v>
                </c:pt>
                <c:pt idx="1187">
                  <c:v>111.7072616</c:v>
                </c:pt>
                <c:pt idx="1188">
                  <c:v>111.6955695</c:v>
                </c:pt>
                <c:pt idx="1189">
                  <c:v>111.68591910000001</c:v>
                </c:pt>
                <c:pt idx="1190">
                  <c:v>111.6922605</c:v>
                </c:pt>
                <c:pt idx="1191">
                  <c:v>111.6861303</c:v>
                </c:pt>
                <c:pt idx="1192">
                  <c:v>111.6810462</c:v>
                </c:pt>
                <c:pt idx="1193">
                  <c:v>111.6765001</c:v>
                </c:pt>
                <c:pt idx="1194">
                  <c:v>111.6729145</c:v>
                </c:pt>
                <c:pt idx="1195">
                  <c:v>111.6632441</c:v>
                </c:pt>
                <c:pt idx="1196">
                  <c:v>111.66261299999999</c:v>
                </c:pt>
                <c:pt idx="1197">
                  <c:v>111.65096870000001</c:v>
                </c:pt>
                <c:pt idx="1198">
                  <c:v>111.6540564</c:v>
                </c:pt>
                <c:pt idx="1199">
                  <c:v>111.643888</c:v>
                </c:pt>
                <c:pt idx="1200">
                  <c:v>111.6336166</c:v>
                </c:pt>
                <c:pt idx="1201">
                  <c:v>111.641693</c:v>
                </c:pt>
                <c:pt idx="1202">
                  <c:v>111.6322438</c:v>
                </c:pt>
                <c:pt idx="1203">
                  <c:v>111.62652850000001</c:v>
                </c:pt>
                <c:pt idx="1204">
                  <c:v>111.62346839999999</c:v>
                </c:pt>
                <c:pt idx="1205">
                  <c:v>111.6088219</c:v>
                </c:pt>
                <c:pt idx="1206">
                  <c:v>111.597859</c:v>
                </c:pt>
                <c:pt idx="1207">
                  <c:v>111.5861946</c:v>
                </c:pt>
                <c:pt idx="1208">
                  <c:v>111.5933406</c:v>
                </c:pt>
                <c:pt idx="1209">
                  <c:v>111.5740424</c:v>
                </c:pt>
                <c:pt idx="1210">
                  <c:v>111.5645932</c:v>
                </c:pt>
                <c:pt idx="1211">
                  <c:v>111.5580331</c:v>
                </c:pt>
                <c:pt idx="1212">
                  <c:v>111.5449682</c:v>
                </c:pt>
                <c:pt idx="1213">
                  <c:v>111.54381909999999</c:v>
                </c:pt>
                <c:pt idx="1214">
                  <c:v>111.5261502</c:v>
                </c:pt>
                <c:pt idx="1215">
                  <c:v>111.52155639999999</c:v>
                </c:pt>
                <c:pt idx="1216">
                  <c:v>111.51147349999999</c:v>
                </c:pt>
                <c:pt idx="1217">
                  <c:v>111.5008476</c:v>
                </c:pt>
                <c:pt idx="1218">
                  <c:v>111.48721690000001</c:v>
                </c:pt>
                <c:pt idx="1219">
                  <c:v>111.4682531</c:v>
                </c:pt>
                <c:pt idx="1220">
                  <c:v>111.45795149999999</c:v>
                </c:pt>
                <c:pt idx="1221">
                  <c:v>111.43848989999999</c:v>
                </c:pt>
                <c:pt idx="1222">
                  <c:v>111.4351156</c:v>
                </c:pt>
                <c:pt idx="1223">
                  <c:v>111.4230287</c:v>
                </c:pt>
                <c:pt idx="1224">
                  <c:v>111.4122469</c:v>
                </c:pt>
                <c:pt idx="1225">
                  <c:v>111.3940047</c:v>
                </c:pt>
                <c:pt idx="1226">
                  <c:v>111.3754911</c:v>
                </c:pt>
                <c:pt idx="1227">
                  <c:v>111.3527984</c:v>
                </c:pt>
                <c:pt idx="1228">
                  <c:v>111.3372115</c:v>
                </c:pt>
                <c:pt idx="1229">
                  <c:v>111.3262184</c:v>
                </c:pt>
                <c:pt idx="1230">
                  <c:v>111.310018</c:v>
                </c:pt>
                <c:pt idx="1231">
                  <c:v>111.27898</c:v>
                </c:pt>
                <c:pt idx="1232">
                  <c:v>111.2619649</c:v>
                </c:pt>
                <c:pt idx="1233">
                  <c:v>111.24863089999999</c:v>
                </c:pt>
                <c:pt idx="1234">
                  <c:v>111.2304743</c:v>
                </c:pt>
                <c:pt idx="1235">
                  <c:v>111.2112716</c:v>
                </c:pt>
                <c:pt idx="1236">
                  <c:v>111.1865146</c:v>
                </c:pt>
                <c:pt idx="1237">
                  <c:v>111.17161919999999</c:v>
                </c:pt>
                <c:pt idx="1238">
                  <c:v>111.1417403</c:v>
                </c:pt>
                <c:pt idx="1239">
                  <c:v>111.1256178</c:v>
                </c:pt>
                <c:pt idx="1240">
                  <c:v>111.09701370000001</c:v>
                </c:pt>
                <c:pt idx="1241">
                  <c:v>111.07332289999999</c:v>
                </c:pt>
                <c:pt idx="1242">
                  <c:v>111.0499186</c:v>
                </c:pt>
                <c:pt idx="1243">
                  <c:v>111.02777159999999</c:v>
                </c:pt>
                <c:pt idx="1244">
                  <c:v>110.9931354</c:v>
                </c:pt>
                <c:pt idx="1245">
                  <c:v>110.9662034</c:v>
                </c:pt>
                <c:pt idx="1246">
                  <c:v>110.9388943</c:v>
                </c:pt>
                <c:pt idx="1247">
                  <c:v>110.90682030000001</c:v>
                </c:pt>
                <c:pt idx="1248">
                  <c:v>110.8738135</c:v>
                </c:pt>
                <c:pt idx="1249">
                  <c:v>110.845134</c:v>
                </c:pt>
                <c:pt idx="1250">
                  <c:v>110.81344470000001</c:v>
                </c:pt>
                <c:pt idx="1251">
                  <c:v>110.7804278</c:v>
                </c:pt>
                <c:pt idx="1252">
                  <c:v>110.7504735</c:v>
                </c:pt>
                <c:pt idx="1253">
                  <c:v>110.71162820000001</c:v>
                </c:pt>
                <c:pt idx="1254">
                  <c:v>110.6780758</c:v>
                </c:pt>
                <c:pt idx="1255">
                  <c:v>110.6376564</c:v>
                </c:pt>
                <c:pt idx="1256">
                  <c:v>110.6006793</c:v>
                </c:pt>
                <c:pt idx="1257">
                  <c:v>110.5643359</c:v>
                </c:pt>
                <c:pt idx="1258">
                  <c:v>110.52412769999999</c:v>
                </c:pt>
                <c:pt idx="1259">
                  <c:v>110.4732333</c:v>
                </c:pt>
                <c:pt idx="1260">
                  <c:v>110.4329975</c:v>
                </c:pt>
                <c:pt idx="1261">
                  <c:v>110.3839638</c:v>
                </c:pt>
                <c:pt idx="1262">
                  <c:v>110.3408087</c:v>
                </c:pt>
                <c:pt idx="1263">
                  <c:v>110.28868730000001</c:v>
                </c:pt>
                <c:pt idx="1264">
                  <c:v>110.24099870000001</c:v>
                </c:pt>
                <c:pt idx="1265">
                  <c:v>110.1858826</c:v>
                </c:pt>
                <c:pt idx="1266">
                  <c:v>110.1253303</c:v>
                </c:pt>
                <c:pt idx="1267">
                  <c:v>110.06248479999999</c:v>
                </c:pt>
                <c:pt idx="1268">
                  <c:v>109.9920734</c:v>
                </c:pt>
                <c:pt idx="1269">
                  <c:v>109.9147449</c:v>
                </c:pt>
                <c:pt idx="1270">
                  <c:v>109.84834909999999</c:v>
                </c:pt>
                <c:pt idx="1271">
                  <c:v>109.750005</c:v>
                </c:pt>
                <c:pt idx="1272">
                  <c:v>109.60479460000001</c:v>
                </c:pt>
                <c:pt idx="1273">
                  <c:v>109.4421567</c:v>
                </c:pt>
                <c:pt idx="1274">
                  <c:v>109.2712992</c:v>
                </c:pt>
                <c:pt idx="1275">
                  <c:v>109.07021829999999</c:v>
                </c:pt>
                <c:pt idx="1276">
                  <c:v>108.9164136</c:v>
                </c:pt>
                <c:pt idx="1277">
                  <c:v>108.75918679999999</c:v>
                </c:pt>
                <c:pt idx="1278">
                  <c:v>108.6072628</c:v>
                </c:pt>
                <c:pt idx="1279">
                  <c:v>108.3998607</c:v>
                </c:pt>
                <c:pt idx="1280">
                  <c:v>108.1921392</c:v>
                </c:pt>
                <c:pt idx="1281">
                  <c:v>108.00006500000001</c:v>
                </c:pt>
                <c:pt idx="1282">
                  <c:v>107.73796160000001</c:v>
                </c:pt>
                <c:pt idx="1283">
                  <c:v>107.4251549</c:v>
                </c:pt>
                <c:pt idx="1284">
                  <c:v>106.9682416</c:v>
                </c:pt>
                <c:pt idx="1285">
                  <c:v>25.029962269999999</c:v>
                </c:pt>
                <c:pt idx="1286">
                  <c:v>-0.82284234700000003</c:v>
                </c:pt>
                <c:pt idx="1287">
                  <c:v>-1.023182297</c:v>
                </c:pt>
                <c:pt idx="1288">
                  <c:v>-1.3516417999999999</c:v>
                </c:pt>
                <c:pt idx="1289">
                  <c:v>-1.3187066890000001</c:v>
                </c:pt>
                <c:pt idx="1290">
                  <c:v>-1.2534187800000001</c:v>
                </c:pt>
                <c:pt idx="1291">
                  <c:v>-1.1910010849999999</c:v>
                </c:pt>
                <c:pt idx="1292">
                  <c:v>-1.288142828</c:v>
                </c:pt>
                <c:pt idx="1293">
                  <c:v>-1.2806572169999999</c:v>
                </c:pt>
                <c:pt idx="1294">
                  <c:v>-1.239098214</c:v>
                </c:pt>
                <c:pt idx="1295">
                  <c:v>-1.2553014039999999</c:v>
                </c:pt>
                <c:pt idx="1296">
                  <c:v>-1.297173175</c:v>
                </c:pt>
                <c:pt idx="1297">
                  <c:v>-1.283328665</c:v>
                </c:pt>
                <c:pt idx="1298">
                  <c:v>-1.2411197599999999</c:v>
                </c:pt>
                <c:pt idx="1299">
                  <c:v>-1.2421959069999999</c:v>
                </c:pt>
                <c:pt idx="1300">
                  <c:v>-1.2766773890000001</c:v>
                </c:pt>
                <c:pt idx="1301">
                  <c:v>-1.256957855</c:v>
                </c:pt>
                <c:pt idx="1302">
                  <c:v>-1.242638471</c:v>
                </c:pt>
                <c:pt idx="1303">
                  <c:v>-1.263972943</c:v>
                </c:pt>
                <c:pt idx="1304">
                  <c:v>-1.2701473329999999</c:v>
                </c:pt>
                <c:pt idx="1305">
                  <c:v>-1.242185498</c:v>
                </c:pt>
                <c:pt idx="1306">
                  <c:v>-1.2561514039999999</c:v>
                </c:pt>
                <c:pt idx="1307">
                  <c:v>-1.2646063009999999</c:v>
                </c:pt>
                <c:pt idx="1308">
                  <c:v>-1.2473190430000001</c:v>
                </c:pt>
                <c:pt idx="1309">
                  <c:v>-1.2424757879999999</c:v>
                </c:pt>
                <c:pt idx="1310">
                  <c:v>-1.252233004</c:v>
                </c:pt>
                <c:pt idx="1311">
                  <c:v>-1.244975124</c:v>
                </c:pt>
                <c:pt idx="1312">
                  <c:v>-1.247500383</c:v>
                </c:pt>
                <c:pt idx="1313">
                  <c:v>-1.2524701890000001</c:v>
                </c:pt>
                <c:pt idx="1314">
                  <c:v>-1.2579075019999999</c:v>
                </c:pt>
                <c:pt idx="1315">
                  <c:v>-1.2383062970000001</c:v>
                </c:pt>
                <c:pt idx="1316">
                  <c:v>-1.240247884</c:v>
                </c:pt>
                <c:pt idx="1317">
                  <c:v>-1.252401696</c:v>
                </c:pt>
                <c:pt idx="1318">
                  <c:v>-1.2384669690000001</c:v>
                </c:pt>
                <c:pt idx="1319">
                  <c:v>-1.237093239</c:v>
                </c:pt>
                <c:pt idx="1320">
                  <c:v>-1.2462894879999999</c:v>
                </c:pt>
                <c:pt idx="1321">
                  <c:v>-1.239592499</c:v>
                </c:pt>
                <c:pt idx="1322">
                  <c:v>-1.2308440700000001</c:v>
                </c:pt>
                <c:pt idx="1323">
                  <c:v>-1.239118983</c:v>
                </c:pt>
                <c:pt idx="1324">
                  <c:v>-1.2428965510000001</c:v>
                </c:pt>
                <c:pt idx="1325">
                  <c:v>-1.230431528</c:v>
                </c:pt>
                <c:pt idx="1326">
                  <c:v>-1.2334710120000001</c:v>
                </c:pt>
                <c:pt idx="1327">
                  <c:v>-1.236882832</c:v>
                </c:pt>
                <c:pt idx="1328">
                  <c:v>-1.2286506129999999</c:v>
                </c:pt>
                <c:pt idx="1329">
                  <c:v>-1.23758159</c:v>
                </c:pt>
                <c:pt idx="1330">
                  <c:v>-1.238319774</c:v>
                </c:pt>
                <c:pt idx="1331">
                  <c:v>-1.232240555</c:v>
                </c:pt>
                <c:pt idx="1332">
                  <c:v>-1.2301651499999999</c:v>
                </c:pt>
                <c:pt idx="1333">
                  <c:v>-1.237846032</c:v>
                </c:pt>
                <c:pt idx="1334">
                  <c:v>-1.223036059</c:v>
                </c:pt>
                <c:pt idx="1335">
                  <c:v>-1.221684456</c:v>
                </c:pt>
                <c:pt idx="1336">
                  <c:v>-1.2304843560000001</c:v>
                </c:pt>
                <c:pt idx="1337">
                  <c:v>-1.2200370570000001</c:v>
                </c:pt>
                <c:pt idx="1338">
                  <c:v>-1.219186101</c:v>
                </c:pt>
                <c:pt idx="1339">
                  <c:v>-1.2294675740000001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3-45AC-97FB-A4370E10C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68008"/>
        <c:axId val="689568336"/>
      </c:scatterChart>
      <c:valAx>
        <c:axId val="68956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68336"/>
        <c:crosses val="autoZero"/>
        <c:crossBetween val="midCat"/>
      </c:valAx>
      <c:valAx>
        <c:axId val="6895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6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1"/>
  <sheetViews>
    <sheetView tabSelected="1" workbookViewId="0">
      <selection activeCell="M33" sqref="M33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8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</row>
    <row r="2" spans="1:20" x14ac:dyDescent="0.25">
      <c r="A2">
        <v>0</v>
      </c>
      <c r="B2">
        <v>-2.4061743E-2</v>
      </c>
      <c r="C2" s="1" t="s">
        <v>9</v>
      </c>
      <c r="D2" s="1" t="s">
        <v>10</v>
      </c>
      <c r="F2" s="1" t="s">
        <v>11</v>
      </c>
      <c r="G2">
        <v>0</v>
      </c>
      <c r="H2" s="1">
        <v>9.4699999999999994E-96</v>
      </c>
      <c r="I2" s="1">
        <v>7.2700000000000001E-43</v>
      </c>
      <c r="L2">
        <v>111.72866930000001</v>
      </c>
      <c r="M2">
        <v>0.100997794</v>
      </c>
      <c r="N2">
        <v>7.2674723999999996E-2</v>
      </c>
      <c r="O2">
        <v>5.6425239000000002E-2</v>
      </c>
      <c r="P2">
        <v>6.1958357999999998E-2</v>
      </c>
      <c r="Q2">
        <v>5.4619707000000003E-2</v>
      </c>
      <c r="R2">
        <v>5.9767664999999998E-2</v>
      </c>
      <c r="S2">
        <v>5.0984685000000002E-2</v>
      </c>
      <c r="T2">
        <v>6.1089139000000001E-2</v>
      </c>
    </row>
    <row r="3" spans="1:20" x14ac:dyDescent="0.25">
      <c r="A3">
        <v>1</v>
      </c>
      <c r="B3">
        <v>-2.007078E-2</v>
      </c>
      <c r="C3" s="1">
        <v>7.6999999999999997E-43</v>
      </c>
      <c r="D3" s="1">
        <v>3.4999999999999999E-33</v>
      </c>
      <c r="E3" s="1">
        <v>4.18E-62</v>
      </c>
      <c r="F3" s="1">
        <v>7.4900000000000002E-67</v>
      </c>
      <c r="G3" s="1">
        <v>4.67E-86</v>
      </c>
      <c r="H3" s="1">
        <v>6.3900000000000001E-67</v>
      </c>
      <c r="I3" s="1">
        <v>4.8700000000000003E-86</v>
      </c>
    </row>
    <row r="4" spans="1:20" x14ac:dyDescent="0.25">
      <c r="A4">
        <v>2</v>
      </c>
      <c r="B4">
        <v>-1.8373692E-2</v>
      </c>
      <c r="C4" s="1">
        <v>3.38E-57</v>
      </c>
      <c r="D4" s="1">
        <v>1.75E-76</v>
      </c>
      <c r="E4" s="1">
        <v>4.3300000000000002E-91</v>
      </c>
      <c r="F4" s="1">
        <v>3.5400000000000003E-57</v>
      </c>
      <c r="G4" s="1">
        <v>4.3300000000000002E-91</v>
      </c>
      <c r="H4" s="1">
        <v>2.11E-52</v>
      </c>
      <c r="I4" s="1">
        <v>9.9799999999999998E-48</v>
      </c>
    </row>
    <row r="5" spans="1:20" x14ac:dyDescent="0.25">
      <c r="A5">
        <v>3</v>
      </c>
      <c r="B5">
        <v>-2.2530764000000002E-2</v>
      </c>
      <c r="C5" s="1">
        <v>1.0299999999999999E-71</v>
      </c>
      <c r="D5" s="1">
        <v>5.0699999999999999E-86</v>
      </c>
      <c r="E5" s="1">
        <v>3.06E-57</v>
      </c>
      <c r="F5" s="1">
        <v>1.43E-71</v>
      </c>
      <c r="G5" s="1">
        <v>4.3300000000000002E-91</v>
      </c>
      <c r="H5" s="1">
        <v>1.66E-76</v>
      </c>
      <c r="I5" s="1">
        <v>4.3300000000000002E-91</v>
      </c>
    </row>
    <row r="6" spans="1:20" x14ac:dyDescent="0.25">
      <c r="A6">
        <v>4</v>
      </c>
      <c r="B6">
        <v>-1.7263291E-2</v>
      </c>
      <c r="C6" s="1">
        <v>1.9199999999999999E-76</v>
      </c>
      <c r="D6" s="1">
        <v>1.66E-47</v>
      </c>
      <c r="E6" s="1">
        <v>4.47E-33</v>
      </c>
      <c r="F6" s="1">
        <v>3.4600000000000003E-86</v>
      </c>
      <c r="G6" s="1">
        <v>1.52E-47</v>
      </c>
      <c r="H6" s="1">
        <v>9.0499999999999999E-43</v>
      </c>
      <c r="I6" s="1">
        <v>4.3300000000000002E-91</v>
      </c>
    </row>
    <row r="7" spans="1:20" x14ac:dyDescent="0.25">
      <c r="A7">
        <v>5</v>
      </c>
      <c r="B7">
        <v>-1.2881547E-2</v>
      </c>
      <c r="C7" s="1">
        <v>-7.9699999999999999E-5</v>
      </c>
      <c r="D7" s="1">
        <v>2.2099999999999998E-5</v>
      </c>
      <c r="E7" s="1">
        <v>3.2199999999999997E-5</v>
      </c>
      <c r="F7" s="1">
        <v>-1.9300000000000002E-5</v>
      </c>
      <c r="G7">
        <v>1.03828E-4</v>
      </c>
      <c r="H7" s="1">
        <v>2.9499999999999999E-5</v>
      </c>
      <c r="I7" s="1">
        <v>2.23E-5</v>
      </c>
    </row>
    <row r="8" spans="1:20" x14ac:dyDescent="0.25">
      <c r="A8">
        <v>6</v>
      </c>
      <c r="B8">
        <v>-1.4459171E-2</v>
      </c>
      <c r="C8" s="1">
        <v>-4.7500000000000003E-5</v>
      </c>
      <c r="D8" s="1">
        <v>-9.5099999999999994E-5</v>
      </c>
      <c r="E8" s="1">
        <v>3.96E-5</v>
      </c>
      <c r="F8" s="1">
        <v>-6.9400000000000006E-5</v>
      </c>
      <c r="G8" s="1">
        <v>8.3499999999999997E-5</v>
      </c>
      <c r="H8" s="1">
        <v>9.3700000000000001E-5</v>
      </c>
      <c r="I8" s="1">
        <v>6.9500000000000004E-6</v>
      </c>
    </row>
    <row r="9" spans="1:20" x14ac:dyDescent="0.25">
      <c r="A9">
        <v>7</v>
      </c>
      <c r="B9">
        <v>-1.458563E-2</v>
      </c>
      <c r="C9" s="1">
        <v>6.7799999999999995E-5</v>
      </c>
      <c r="D9" s="1">
        <v>-7.6199999999999995E-5</v>
      </c>
      <c r="E9" s="1">
        <v>3.6999999999999998E-5</v>
      </c>
      <c r="F9" s="1">
        <v>-4.4299999999999999E-5</v>
      </c>
      <c r="G9">
        <v>1.24089E-4</v>
      </c>
      <c r="H9" s="1">
        <v>-1.3699999999999999E-5</v>
      </c>
      <c r="I9">
        <v>-1.0987E-4</v>
      </c>
    </row>
    <row r="10" spans="1:20" x14ac:dyDescent="0.25">
      <c r="A10">
        <v>8</v>
      </c>
      <c r="B10">
        <v>-1.5661825000000001E-2</v>
      </c>
      <c r="C10" s="1">
        <v>-1.73E-5</v>
      </c>
      <c r="D10" s="1">
        <v>-8.5099999999999995E-5</v>
      </c>
      <c r="E10" s="1">
        <v>8.8899999999999996E-6</v>
      </c>
      <c r="F10" s="1">
        <v>-2.4600000000000002E-5</v>
      </c>
      <c r="G10" s="1">
        <v>9.0699999999999996E-5</v>
      </c>
      <c r="H10" s="1">
        <v>7.6500000000000003E-5</v>
      </c>
      <c r="I10" s="1">
        <v>-8.7000000000000001E-5</v>
      </c>
    </row>
    <row r="11" spans="1:20" x14ac:dyDescent="0.25">
      <c r="A11">
        <v>9</v>
      </c>
      <c r="B11">
        <v>-1.5201598E-2</v>
      </c>
      <c r="C11" s="1">
        <v>6.4200000000000002E-5</v>
      </c>
      <c r="D11" s="1">
        <v>6.2699999999999999E-8</v>
      </c>
      <c r="E11" s="1">
        <v>4.5500000000000001E-5</v>
      </c>
      <c r="F11" s="1">
        <v>-9.2899999999999995E-5</v>
      </c>
      <c r="G11" s="1">
        <v>7.4200000000000001E-5</v>
      </c>
      <c r="H11" s="1">
        <v>2.2399999999999999E-5</v>
      </c>
      <c r="I11" s="1">
        <v>-9.2900000000000008E-6</v>
      </c>
    </row>
    <row r="12" spans="1:20" x14ac:dyDescent="0.25">
      <c r="A12">
        <v>10</v>
      </c>
      <c r="B12">
        <v>-1.1508638999999999E-2</v>
      </c>
      <c r="C12">
        <v>-1.03494E-4</v>
      </c>
      <c r="D12" s="1">
        <v>-1.03E-5</v>
      </c>
      <c r="E12" s="1">
        <v>1.5699999999999999E-5</v>
      </c>
      <c r="F12" s="1">
        <v>-6.1799999999999998E-5</v>
      </c>
      <c r="G12" s="1">
        <v>8.9599999999999996E-5</v>
      </c>
      <c r="H12" s="1">
        <v>-8.0099999999999995E-6</v>
      </c>
      <c r="I12" s="1">
        <v>-8.3100000000000001E-5</v>
      </c>
    </row>
    <row r="13" spans="1:20" x14ac:dyDescent="0.25">
      <c r="A13">
        <v>11</v>
      </c>
      <c r="B13">
        <v>-3.7503440000000001E-3</v>
      </c>
      <c r="C13" s="1">
        <v>8.9600000000000006E-6</v>
      </c>
      <c r="D13" s="1">
        <v>1.3200000000000001E-5</v>
      </c>
      <c r="E13" s="1">
        <v>3.4499999999999998E-5</v>
      </c>
      <c r="F13">
        <v>-1.01376E-4</v>
      </c>
      <c r="G13" s="1">
        <v>5.0899999999999997E-5</v>
      </c>
      <c r="H13" s="1">
        <v>-3.3300000000000003E-5</v>
      </c>
      <c r="I13" s="1">
        <v>2.12E-5</v>
      </c>
    </row>
    <row r="14" spans="1:20" x14ac:dyDescent="0.25">
      <c r="A14">
        <v>12</v>
      </c>
      <c r="B14">
        <v>-1.5785179999999999E-3</v>
      </c>
      <c r="C14" s="1">
        <v>-5.8300000000000001E-5</v>
      </c>
      <c r="D14" s="1">
        <v>-6.1799999999999998E-5</v>
      </c>
      <c r="E14" s="1">
        <v>8.0099999999999995E-5</v>
      </c>
      <c r="F14" s="1">
        <v>-6.9400000000000006E-5</v>
      </c>
      <c r="G14" s="1">
        <v>1.0699999999999999E-5</v>
      </c>
      <c r="H14" s="1">
        <v>-1.42E-5</v>
      </c>
      <c r="I14" s="1">
        <v>5.8900000000000002E-5</v>
      </c>
    </row>
    <row r="15" spans="1:20" x14ac:dyDescent="0.25">
      <c r="A15">
        <v>13</v>
      </c>
      <c r="B15">
        <v>1.3931078E-2</v>
      </c>
      <c r="C15" s="1">
        <v>-4.0200000000000001E-5</v>
      </c>
      <c r="D15" s="1">
        <v>8.9900000000000003E-5</v>
      </c>
      <c r="E15" s="1">
        <v>4.8099999999999997E-5</v>
      </c>
      <c r="F15">
        <v>-1.1494599999999999E-4</v>
      </c>
      <c r="G15" s="1">
        <v>6.2000000000000003E-5</v>
      </c>
      <c r="H15" s="1">
        <v>2.12E-6</v>
      </c>
      <c r="I15" s="1">
        <v>5.4700000000000001E-6</v>
      </c>
    </row>
    <row r="16" spans="1:20" x14ac:dyDescent="0.25">
      <c r="A16">
        <v>14</v>
      </c>
      <c r="B16">
        <v>1.9055247000000001E-2</v>
      </c>
      <c r="C16" s="1">
        <v>-2.05E-5</v>
      </c>
      <c r="D16" s="1">
        <v>-9.1199999999999994E-5</v>
      </c>
      <c r="E16">
        <v>1.2429300000000001E-4</v>
      </c>
      <c r="F16" s="1">
        <v>-8.6899999999999998E-5</v>
      </c>
      <c r="G16">
        <v>1.7359100000000001E-4</v>
      </c>
      <c r="H16">
        <v>-1.17932E-4</v>
      </c>
      <c r="I16" s="1">
        <v>8.1000000000000004E-5</v>
      </c>
    </row>
    <row r="17" spans="1:9" x14ac:dyDescent="0.25">
      <c r="A17">
        <v>15</v>
      </c>
      <c r="B17">
        <v>2.2570698E-2</v>
      </c>
      <c r="C17" s="1">
        <v>-5.24E-5</v>
      </c>
      <c r="D17" s="1">
        <v>-5.4E-6</v>
      </c>
      <c r="E17" s="1">
        <v>-2.8600000000000001E-5</v>
      </c>
      <c r="F17" s="1">
        <v>-4.9599999999999999E-5</v>
      </c>
      <c r="G17" s="1">
        <v>9.8499999999999995E-5</v>
      </c>
      <c r="H17" s="1">
        <v>-9.1600000000000004E-5</v>
      </c>
      <c r="I17" s="1">
        <v>5.9799999999999997E-5</v>
      </c>
    </row>
    <row r="18" spans="1:9" x14ac:dyDescent="0.25">
      <c r="A18">
        <v>16</v>
      </c>
      <c r="B18">
        <v>3.4169659999999998E-2</v>
      </c>
      <c r="C18" s="1">
        <v>-3.4400000000000003E-5</v>
      </c>
      <c r="D18" s="1">
        <v>-3.7700000000000002E-5</v>
      </c>
      <c r="E18" s="1">
        <v>-5.5099999999999998E-5</v>
      </c>
      <c r="F18" s="1">
        <v>-7.4599999999999997E-5</v>
      </c>
      <c r="G18">
        <v>1.83427E-4</v>
      </c>
      <c r="H18" s="1">
        <v>-2.9E-5</v>
      </c>
      <c r="I18" s="1">
        <v>3.4799999999999999E-5</v>
      </c>
    </row>
    <row r="19" spans="1:9" x14ac:dyDescent="0.25">
      <c r="A19">
        <v>17</v>
      </c>
      <c r="B19">
        <v>4.9978040000000001E-2</v>
      </c>
      <c r="C19" s="1">
        <v>1.22E-5</v>
      </c>
      <c r="D19" s="1">
        <v>-8.5099999999999995E-5</v>
      </c>
      <c r="E19" s="1">
        <v>3.9499999999999998E-5</v>
      </c>
      <c r="F19" s="1">
        <v>-7.8399999999999995E-6</v>
      </c>
      <c r="G19" s="1">
        <v>9.0600000000000007E-5</v>
      </c>
      <c r="H19" s="1">
        <v>-1.7399999999999999E-5</v>
      </c>
      <c r="I19" s="1">
        <v>-2.3E-5</v>
      </c>
    </row>
    <row r="20" spans="1:9" x14ac:dyDescent="0.25">
      <c r="A20">
        <v>18</v>
      </c>
      <c r="B20">
        <v>7.3295689999999997E-2</v>
      </c>
      <c r="C20" s="1">
        <v>-2.34E-5</v>
      </c>
      <c r="D20" s="1">
        <v>-4.32E-5</v>
      </c>
      <c r="E20" s="1">
        <v>7.0300000000000001E-5</v>
      </c>
      <c r="F20" s="1">
        <v>-5.8400000000000003E-5</v>
      </c>
      <c r="G20" s="1">
        <v>-5.7599999999999999E-6</v>
      </c>
      <c r="H20" s="1">
        <v>-8.9599999999999996E-5</v>
      </c>
      <c r="I20">
        <v>1.81516E-4</v>
      </c>
    </row>
    <row r="21" spans="1:9" x14ac:dyDescent="0.25">
      <c r="A21">
        <v>19</v>
      </c>
      <c r="B21">
        <v>8.9118319000000001E-2</v>
      </c>
      <c r="C21" s="1">
        <v>2.37E-5</v>
      </c>
      <c r="D21">
        <v>-1.48737E-4</v>
      </c>
      <c r="E21">
        <v>1.0180599999999999E-4</v>
      </c>
      <c r="F21" s="1">
        <v>-1.7799999999999999E-5</v>
      </c>
      <c r="G21">
        <v>1.0333899999999999E-4</v>
      </c>
      <c r="H21" s="1">
        <v>-5.5600000000000003E-5</v>
      </c>
      <c r="I21" s="1">
        <v>-3.9199999999999997E-5</v>
      </c>
    </row>
    <row r="22" spans="1:9" x14ac:dyDescent="0.25">
      <c r="A22">
        <v>20</v>
      </c>
      <c r="B22">
        <v>0.122020922</v>
      </c>
      <c r="C22" s="1">
        <v>-1.9700000000000001E-5</v>
      </c>
      <c r="D22" s="1">
        <v>-3.2100000000000001E-5</v>
      </c>
      <c r="E22" s="1">
        <v>-1.1199999999999999E-5</v>
      </c>
      <c r="F22" s="1">
        <v>9.4599999999999996E-5</v>
      </c>
      <c r="G22" s="1">
        <v>9.7100000000000002E-5</v>
      </c>
      <c r="H22">
        <v>-1.20327E-4</v>
      </c>
      <c r="I22" s="1">
        <v>6.1299999999999999E-5</v>
      </c>
    </row>
    <row r="23" spans="1:9" x14ac:dyDescent="0.25">
      <c r="A23">
        <v>21</v>
      </c>
      <c r="B23">
        <v>0.17161193499999999</v>
      </c>
      <c r="C23" s="1">
        <v>-3.26E-5</v>
      </c>
      <c r="D23" s="1">
        <v>-2.26E-5</v>
      </c>
      <c r="E23" s="1">
        <v>-4.8199999999999999E-5</v>
      </c>
      <c r="F23" s="1">
        <v>-7.0500000000000006E-5</v>
      </c>
      <c r="G23">
        <v>1.9784699999999999E-4</v>
      </c>
      <c r="H23" s="1">
        <v>1.0699999999999999E-5</v>
      </c>
      <c r="I23" s="1">
        <v>-1.15E-5</v>
      </c>
    </row>
    <row r="24" spans="1:9" x14ac:dyDescent="0.25">
      <c r="A24">
        <v>22</v>
      </c>
      <c r="B24">
        <v>0.22306691400000001</v>
      </c>
      <c r="C24" s="1">
        <v>4.2200000000000003E-5</v>
      </c>
      <c r="D24" s="1">
        <v>-2.7399999999999999E-5</v>
      </c>
      <c r="E24" s="1">
        <v>-2.0800000000000001E-5</v>
      </c>
      <c r="F24" s="1">
        <v>-2.1500000000000001E-5</v>
      </c>
      <c r="G24">
        <v>1.2496799999999999E-4</v>
      </c>
      <c r="H24" s="1">
        <v>-2.72E-5</v>
      </c>
      <c r="I24">
        <v>-1.1430999999999999E-4</v>
      </c>
    </row>
    <row r="25" spans="1:9" x14ac:dyDescent="0.25">
      <c r="A25">
        <v>23</v>
      </c>
      <c r="B25">
        <v>0.30023033399999999</v>
      </c>
      <c r="C25" s="1">
        <v>-4.7200000000000002E-5</v>
      </c>
      <c r="D25" s="1">
        <v>3.5899999999999998E-5</v>
      </c>
      <c r="E25" s="1">
        <v>-4.0500000000000002E-5</v>
      </c>
      <c r="F25" s="1">
        <v>-4.1199999999999999E-5</v>
      </c>
      <c r="G25">
        <v>1.11845E-4</v>
      </c>
      <c r="H25" s="1">
        <v>-3.5299999999999997E-5</v>
      </c>
      <c r="I25" s="1">
        <v>-2.4000000000000001E-5</v>
      </c>
    </row>
    <row r="26" spans="1:9" x14ac:dyDescent="0.25">
      <c r="A26">
        <v>24</v>
      </c>
      <c r="B26">
        <v>0.396458965</v>
      </c>
      <c r="C26" s="1">
        <v>-3.26E-5</v>
      </c>
      <c r="D26">
        <v>-1.28613E-4</v>
      </c>
      <c r="E26" s="1">
        <v>-4.8099999999999997E-5</v>
      </c>
      <c r="F26" s="1">
        <v>3.7799999999999997E-5</v>
      </c>
      <c r="G26" s="1">
        <v>6.9300000000000004E-5</v>
      </c>
      <c r="H26" s="1">
        <v>-8.8900000000000006E-5</v>
      </c>
      <c r="I26">
        <v>1.65191E-4</v>
      </c>
    </row>
    <row r="27" spans="1:9" x14ac:dyDescent="0.25">
      <c r="A27">
        <v>25</v>
      </c>
      <c r="B27">
        <v>0.512786254</v>
      </c>
      <c r="C27" s="1">
        <v>1.56E-5</v>
      </c>
      <c r="D27" s="1">
        <v>1.1800000000000001E-5</v>
      </c>
      <c r="E27" s="1">
        <v>1.6900000000000001E-5</v>
      </c>
      <c r="F27" s="1">
        <v>-6.3800000000000006E-5</v>
      </c>
      <c r="G27" s="1">
        <v>6.9099999999999999E-5</v>
      </c>
      <c r="H27" s="1">
        <v>-6.8800000000000005E-5</v>
      </c>
      <c r="I27" s="1">
        <v>7.1299999999999998E-5</v>
      </c>
    </row>
    <row r="28" spans="1:9" x14ac:dyDescent="0.25">
      <c r="A28">
        <v>26</v>
      </c>
      <c r="B28">
        <v>1.588908357</v>
      </c>
      <c r="C28" s="1">
        <v>-8.9700000000000005E-6</v>
      </c>
      <c r="D28" s="1">
        <v>-3.2299999999999999E-5</v>
      </c>
      <c r="E28" s="1">
        <v>4.9200000000000003E-5</v>
      </c>
      <c r="F28" s="1">
        <v>-3.8099999999999998E-5</v>
      </c>
      <c r="G28" s="1">
        <v>4.4400000000000002E-5</v>
      </c>
      <c r="H28" s="1">
        <v>1.36E-5</v>
      </c>
      <c r="I28" s="1">
        <v>-3.26E-5</v>
      </c>
    </row>
    <row r="29" spans="1:9" x14ac:dyDescent="0.25">
      <c r="A29">
        <v>27</v>
      </c>
      <c r="B29">
        <v>5.0407176839999996</v>
      </c>
      <c r="C29" s="1">
        <v>-7.4400000000000006E-5</v>
      </c>
      <c r="D29" s="1">
        <v>2.1699999999999999E-5</v>
      </c>
      <c r="E29" s="1">
        <v>6.0999999999999999E-5</v>
      </c>
      <c r="F29" s="1">
        <v>-5.4200000000000003E-5</v>
      </c>
      <c r="G29">
        <v>1.4827300000000001E-4</v>
      </c>
      <c r="H29" s="1">
        <v>5.3900000000000002E-5</v>
      </c>
      <c r="I29" s="1">
        <v>-2.3799999999999999E-5</v>
      </c>
    </row>
    <row r="30" spans="1:9" x14ac:dyDescent="0.25">
      <c r="A30">
        <v>28</v>
      </c>
      <c r="B30">
        <v>8.5041135449999992</v>
      </c>
      <c r="C30">
        <v>-1.1869199999999999E-4</v>
      </c>
      <c r="D30" s="1">
        <v>-1.9000000000000001E-5</v>
      </c>
      <c r="E30">
        <v>1.2302799999999999E-4</v>
      </c>
      <c r="F30" s="1">
        <v>-1.1E-5</v>
      </c>
      <c r="G30" s="1">
        <v>5.4700000000000001E-5</v>
      </c>
      <c r="H30" s="1">
        <v>-6.2100000000000005E-5</v>
      </c>
      <c r="I30" s="1">
        <v>6.9700000000000002E-6</v>
      </c>
    </row>
    <row r="31" spans="1:9" x14ac:dyDescent="0.25">
      <c r="A31">
        <v>29</v>
      </c>
      <c r="B31">
        <v>11.525931569999999</v>
      </c>
      <c r="C31" s="1">
        <v>-3.6300000000000001E-5</v>
      </c>
      <c r="D31" s="1">
        <v>-2.37E-5</v>
      </c>
      <c r="E31" s="1">
        <v>-2.9200000000000002E-5</v>
      </c>
      <c r="F31" s="1">
        <v>2.5399999999999998E-6</v>
      </c>
      <c r="G31">
        <v>1.36363E-4</v>
      </c>
      <c r="H31" s="1">
        <v>-2.8399999999999999E-6</v>
      </c>
      <c r="I31" s="1">
        <v>-6.2199999999999994E-5</v>
      </c>
    </row>
    <row r="32" spans="1:9" x14ac:dyDescent="0.25">
      <c r="A32">
        <v>30</v>
      </c>
      <c r="B32">
        <v>14.281550709999999</v>
      </c>
      <c r="C32" s="1">
        <v>3.3399999999999999E-5</v>
      </c>
      <c r="D32" s="1">
        <v>-2.4700000000000001E-5</v>
      </c>
      <c r="E32" s="1">
        <v>3.5299999999999997E-5</v>
      </c>
      <c r="F32" s="1">
        <v>-9.0099999999999995E-5</v>
      </c>
      <c r="G32" s="1">
        <v>-1.84E-6</v>
      </c>
      <c r="H32">
        <v>1.0895600000000001E-4</v>
      </c>
      <c r="I32" s="1">
        <v>-4.1100000000000003E-5</v>
      </c>
    </row>
    <row r="33" spans="1:9" x14ac:dyDescent="0.25">
      <c r="A33">
        <v>31</v>
      </c>
      <c r="B33">
        <v>17.139997409999999</v>
      </c>
      <c r="C33" s="1">
        <v>-6.0000000000000002E-5</v>
      </c>
      <c r="D33" s="1">
        <v>-4.7599999999999998E-5</v>
      </c>
      <c r="E33">
        <v>1.7084000000000001E-4</v>
      </c>
      <c r="F33" s="1">
        <v>-4.1999999999999998E-5</v>
      </c>
      <c r="G33">
        <v>1.4649199999999999E-4</v>
      </c>
      <c r="H33" s="1">
        <v>-5.6300000000000003E-6</v>
      </c>
      <c r="I33" s="1">
        <v>-8.14E-5</v>
      </c>
    </row>
    <row r="34" spans="1:9" x14ac:dyDescent="0.25">
      <c r="A34">
        <v>32</v>
      </c>
      <c r="B34">
        <v>19.90130568</v>
      </c>
      <c r="C34" s="1">
        <v>-3.1099999999999997E-5</v>
      </c>
      <c r="D34" s="1">
        <v>-7.6899999999999992E-6</v>
      </c>
      <c r="E34" s="1">
        <v>-3.1999999999999999E-6</v>
      </c>
      <c r="F34" s="1">
        <v>8.8400000000000001E-6</v>
      </c>
      <c r="G34">
        <v>2.51883E-4</v>
      </c>
      <c r="H34" s="1">
        <v>-2.8799999999999999E-5</v>
      </c>
      <c r="I34" s="1">
        <v>1.06E-5</v>
      </c>
    </row>
    <row r="35" spans="1:9" x14ac:dyDescent="0.25">
      <c r="A35">
        <v>33</v>
      </c>
      <c r="B35">
        <v>22.55393333</v>
      </c>
      <c r="C35" s="1">
        <v>-1.45E-5</v>
      </c>
      <c r="D35" s="1">
        <v>2.6599999999999999E-5</v>
      </c>
      <c r="E35" s="1">
        <v>-2.58E-5</v>
      </c>
      <c r="F35" s="1">
        <v>-1.8300000000000001E-5</v>
      </c>
      <c r="G35">
        <v>1.37441E-4</v>
      </c>
      <c r="H35" s="1">
        <v>-1.1800000000000001E-5</v>
      </c>
      <c r="I35" s="1">
        <v>5.5099999999999998E-5</v>
      </c>
    </row>
    <row r="36" spans="1:9" x14ac:dyDescent="0.25">
      <c r="A36">
        <v>34</v>
      </c>
      <c r="B36">
        <v>25.131642249999999</v>
      </c>
      <c r="C36" s="1">
        <v>2.02E-5</v>
      </c>
      <c r="D36" s="1">
        <v>3.4799999999999999E-5</v>
      </c>
      <c r="E36" s="1">
        <v>7.08E-5</v>
      </c>
      <c r="F36">
        <v>1.65098E-4</v>
      </c>
      <c r="G36" s="1">
        <v>8.9600000000000006E-6</v>
      </c>
      <c r="H36">
        <v>1.3864500000000001E-4</v>
      </c>
      <c r="I36">
        <v>1.54234E-4</v>
      </c>
    </row>
    <row r="37" spans="1:9" x14ac:dyDescent="0.25">
      <c r="A37">
        <v>35</v>
      </c>
      <c r="B37">
        <v>27.662453419999999</v>
      </c>
      <c r="C37">
        <v>1.4750399999999999E-4</v>
      </c>
      <c r="D37" s="1">
        <v>6.6699999999999995E-5</v>
      </c>
      <c r="E37">
        <v>3.0167099999999999E-4</v>
      </c>
      <c r="F37">
        <v>1.35489E-4</v>
      </c>
      <c r="G37">
        <v>1.6917500000000001E-4</v>
      </c>
      <c r="H37">
        <v>2.9117800000000001E-4</v>
      </c>
      <c r="I37" s="1">
        <v>4.9400000000000001E-5</v>
      </c>
    </row>
    <row r="38" spans="1:9" x14ac:dyDescent="0.25">
      <c r="A38">
        <v>36</v>
      </c>
      <c r="B38">
        <v>30.12278306</v>
      </c>
      <c r="C38">
        <v>1.7118E-4</v>
      </c>
      <c r="D38">
        <v>2.9061000000000001E-4</v>
      </c>
      <c r="E38">
        <v>3.96697E-4</v>
      </c>
      <c r="F38">
        <v>2.4312699999999999E-4</v>
      </c>
      <c r="G38">
        <v>3.8698200000000002E-4</v>
      </c>
      <c r="H38">
        <v>3.3144400000000002E-4</v>
      </c>
      <c r="I38">
        <v>2.6310100000000001E-4</v>
      </c>
    </row>
    <row r="39" spans="1:9" x14ac:dyDescent="0.25">
      <c r="A39">
        <v>37</v>
      </c>
      <c r="B39">
        <v>32.447001999999998</v>
      </c>
      <c r="C39">
        <v>2.7847599999999999E-4</v>
      </c>
      <c r="D39">
        <v>3.5813300000000001E-4</v>
      </c>
      <c r="E39">
        <v>4.2360299999999999E-4</v>
      </c>
      <c r="F39">
        <v>3.2830899999999999E-4</v>
      </c>
      <c r="G39">
        <v>5.3209100000000005E-4</v>
      </c>
      <c r="H39">
        <v>4.1719499999999998E-4</v>
      </c>
      <c r="I39">
        <v>5.1662500000000005E-4</v>
      </c>
    </row>
    <row r="40" spans="1:9" x14ac:dyDescent="0.25">
      <c r="A40">
        <v>38</v>
      </c>
      <c r="B40">
        <v>34.634134619999998</v>
      </c>
      <c r="C40">
        <v>2.8123299999999998E-4</v>
      </c>
      <c r="D40">
        <v>4.04874E-4</v>
      </c>
      <c r="E40">
        <v>5.6195599999999996E-4</v>
      </c>
      <c r="F40">
        <v>4.4329900000000003E-4</v>
      </c>
      <c r="G40">
        <v>5.4673099999999995E-4</v>
      </c>
      <c r="H40">
        <v>5.9232299999999996E-4</v>
      </c>
      <c r="I40">
        <v>4.8780699999999999E-4</v>
      </c>
    </row>
    <row r="41" spans="1:9" x14ac:dyDescent="0.25">
      <c r="A41">
        <v>39</v>
      </c>
      <c r="B41">
        <v>36.730697739999997</v>
      </c>
      <c r="C41">
        <v>5.0888799999999998E-4</v>
      </c>
      <c r="D41">
        <v>4.6724100000000002E-4</v>
      </c>
      <c r="E41">
        <v>7.38286E-4</v>
      </c>
      <c r="F41">
        <v>5.4144000000000002E-4</v>
      </c>
      <c r="G41">
        <v>6.3077599999999999E-4</v>
      </c>
      <c r="H41">
        <v>8.0096099999999999E-4</v>
      </c>
      <c r="I41">
        <v>4.1770199999999999E-4</v>
      </c>
    </row>
    <row r="42" spans="1:9" x14ac:dyDescent="0.25">
      <c r="A42">
        <v>40</v>
      </c>
      <c r="B42">
        <v>38.728921810000003</v>
      </c>
      <c r="C42">
        <v>4.5373100000000002E-4</v>
      </c>
      <c r="D42">
        <v>7.1159399999999996E-4</v>
      </c>
      <c r="E42">
        <v>6.6109999999999997E-4</v>
      </c>
      <c r="F42">
        <v>7.1545500000000004E-4</v>
      </c>
      <c r="G42">
        <v>6.3612300000000005E-4</v>
      </c>
      <c r="H42">
        <v>7.6954200000000001E-4</v>
      </c>
      <c r="I42">
        <v>7.6117199999999996E-4</v>
      </c>
    </row>
    <row r="43" spans="1:9" x14ac:dyDescent="0.25">
      <c r="A43">
        <v>41</v>
      </c>
      <c r="B43">
        <v>40.634431579999998</v>
      </c>
      <c r="C43">
        <v>3.9700800000000002E-4</v>
      </c>
      <c r="D43">
        <v>6.9136100000000004E-4</v>
      </c>
      <c r="E43">
        <v>9.8183899999999998E-4</v>
      </c>
      <c r="F43">
        <v>7.1204999999999999E-4</v>
      </c>
      <c r="G43">
        <v>5.9908300000000004E-4</v>
      </c>
      <c r="H43">
        <v>9.6892500000000004E-4</v>
      </c>
      <c r="I43">
        <v>8.4241800000000005E-4</v>
      </c>
    </row>
    <row r="44" spans="1:9" x14ac:dyDescent="0.25">
      <c r="A44">
        <v>42</v>
      </c>
      <c r="B44">
        <v>42.471614430000002</v>
      </c>
      <c r="C44">
        <v>5.8003500000000001E-4</v>
      </c>
      <c r="D44">
        <v>7.9556199999999998E-4</v>
      </c>
      <c r="E44">
        <v>1.069345E-3</v>
      </c>
      <c r="F44">
        <v>8.11676E-4</v>
      </c>
      <c r="G44">
        <v>6.7044800000000003E-4</v>
      </c>
      <c r="H44">
        <v>1.059281E-3</v>
      </c>
      <c r="I44">
        <v>8.6405300000000004E-4</v>
      </c>
    </row>
    <row r="45" spans="1:9" x14ac:dyDescent="0.25">
      <c r="A45">
        <v>43</v>
      </c>
      <c r="B45">
        <v>44.217061100000002</v>
      </c>
      <c r="C45">
        <v>5.5508100000000002E-4</v>
      </c>
      <c r="D45">
        <v>9.5515300000000003E-4</v>
      </c>
      <c r="E45">
        <v>1.062028E-3</v>
      </c>
      <c r="F45">
        <v>7.7673399999999995E-4</v>
      </c>
      <c r="G45">
        <v>8.73766E-4</v>
      </c>
      <c r="H45">
        <v>1.1508009999999999E-3</v>
      </c>
      <c r="I45">
        <v>9.7582300000000001E-4</v>
      </c>
    </row>
    <row r="46" spans="1:9" x14ac:dyDescent="0.25">
      <c r="A46">
        <v>44</v>
      </c>
      <c r="B46">
        <v>45.900969789999998</v>
      </c>
      <c r="C46">
        <v>5.0818300000000005E-4</v>
      </c>
      <c r="D46">
        <v>1.0570600000000001E-3</v>
      </c>
      <c r="E46">
        <v>1.223158E-3</v>
      </c>
      <c r="F46">
        <v>8.4104899999999996E-4</v>
      </c>
      <c r="G46">
        <v>9.6316000000000001E-4</v>
      </c>
      <c r="H46">
        <v>1.2684860000000001E-3</v>
      </c>
      <c r="I46">
        <v>1.0934810000000001E-3</v>
      </c>
    </row>
    <row r="47" spans="1:9" x14ac:dyDescent="0.25">
      <c r="A47">
        <v>45</v>
      </c>
      <c r="B47">
        <v>47.50844507</v>
      </c>
      <c r="C47">
        <v>6.3444900000000004E-4</v>
      </c>
      <c r="D47">
        <v>1.0874109999999999E-3</v>
      </c>
      <c r="E47">
        <v>1.2866310000000001E-3</v>
      </c>
      <c r="F47">
        <v>9.1655299999999996E-4</v>
      </c>
      <c r="G47">
        <v>1.077761E-3</v>
      </c>
      <c r="H47">
        <v>1.2547389999999999E-3</v>
      </c>
      <c r="I47">
        <v>1.1428250000000001E-3</v>
      </c>
    </row>
    <row r="48" spans="1:9" x14ac:dyDescent="0.25">
      <c r="A48">
        <v>46</v>
      </c>
      <c r="B48">
        <v>49.067776709999997</v>
      </c>
      <c r="C48">
        <v>8.3953000000000001E-4</v>
      </c>
      <c r="D48">
        <v>1.246144E-3</v>
      </c>
      <c r="E48">
        <v>1.5740730000000001E-3</v>
      </c>
      <c r="F48">
        <v>1.0935280000000001E-3</v>
      </c>
      <c r="G48">
        <v>9.9589300000000008E-4</v>
      </c>
      <c r="H48">
        <v>1.5017299999999999E-3</v>
      </c>
      <c r="I48">
        <v>1.214592E-3</v>
      </c>
    </row>
    <row r="49" spans="1:9" x14ac:dyDescent="0.25">
      <c r="A49">
        <v>47</v>
      </c>
      <c r="B49">
        <v>50.540375849999997</v>
      </c>
      <c r="C49">
        <v>8.3905099999999995E-4</v>
      </c>
      <c r="D49">
        <v>1.225744E-3</v>
      </c>
      <c r="E49">
        <v>1.611606E-3</v>
      </c>
      <c r="F49">
        <v>1.2210599999999999E-3</v>
      </c>
      <c r="G49">
        <v>1.0422680000000001E-3</v>
      </c>
      <c r="H49">
        <v>1.613455E-3</v>
      </c>
      <c r="I49">
        <v>1.2753510000000001E-3</v>
      </c>
    </row>
    <row r="50" spans="1:9" x14ac:dyDescent="0.25">
      <c r="A50">
        <v>48</v>
      </c>
      <c r="B50">
        <v>51.98210795</v>
      </c>
      <c r="C50">
        <v>8.2316500000000005E-4</v>
      </c>
      <c r="D50">
        <v>1.2987680000000001E-3</v>
      </c>
      <c r="E50">
        <v>1.628762E-3</v>
      </c>
      <c r="F50">
        <v>1.113363E-3</v>
      </c>
      <c r="G50">
        <v>1.3283279999999999E-3</v>
      </c>
      <c r="H50">
        <v>1.6436510000000001E-3</v>
      </c>
      <c r="I50">
        <v>1.1306510000000001E-3</v>
      </c>
    </row>
    <row r="51" spans="1:9" x14ac:dyDescent="0.25">
      <c r="A51">
        <v>49</v>
      </c>
      <c r="B51">
        <v>53.368195880000002</v>
      </c>
      <c r="C51">
        <v>8.2467800000000002E-4</v>
      </c>
      <c r="D51">
        <v>1.325169E-3</v>
      </c>
      <c r="E51">
        <v>1.700107E-3</v>
      </c>
      <c r="F51">
        <v>1.121026E-3</v>
      </c>
      <c r="G51">
        <v>1.3074930000000001E-3</v>
      </c>
      <c r="H51">
        <v>1.62038E-3</v>
      </c>
      <c r="I51">
        <v>1.332335E-3</v>
      </c>
    </row>
    <row r="52" spans="1:9" x14ac:dyDescent="0.25">
      <c r="A52">
        <v>50</v>
      </c>
      <c r="B52">
        <v>54.721797469999998</v>
      </c>
      <c r="C52">
        <v>8.0295799999999999E-4</v>
      </c>
      <c r="D52">
        <v>1.306387E-3</v>
      </c>
      <c r="E52">
        <v>1.844872E-3</v>
      </c>
      <c r="F52">
        <v>1.226408E-3</v>
      </c>
      <c r="G52">
        <v>1.2179339999999999E-3</v>
      </c>
      <c r="H52">
        <v>1.872016E-3</v>
      </c>
      <c r="I52">
        <v>1.33837E-3</v>
      </c>
    </row>
    <row r="53" spans="1:9" x14ac:dyDescent="0.25">
      <c r="A53">
        <v>51</v>
      </c>
      <c r="B53">
        <v>56.014643069999998</v>
      </c>
      <c r="C53">
        <v>8.5888800000000003E-4</v>
      </c>
      <c r="D53">
        <v>1.5284680000000001E-3</v>
      </c>
      <c r="E53">
        <v>1.8444480000000001E-3</v>
      </c>
      <c r="F53">
        <v>1.561401E-3</v>
      </c>
      <c r="G53">
        <v>1.3594880000000001E-3</v>
      </c>
      <c r="H53">
        <v>1.7772389999999999E-3</v>
      </c>
      <c r="I53">
        <v>1.3598250000000001E-3</v>
      </c>
    </row>
    <row r="54" spans="1:9" x14ac:dyDescent="0.25">
      <c r="A54">
        <v>52</v>
      </c>
      <c r="B54">
        <v>57.252867879999997</v>
      </c>
      <c r="C54">
        <v>1.0535919999999999E-3</v>
      </c>
      <c r="D54">
        <v>1.5043789999999999E-3</v>
      </c>
      <c r="E54">
        <v>1.80628E-3</v>
      </c>
      <c r="F54">
        <v>1.393673E-3</v>
      </c>
      <c r="G54">
        <v>1.340611E-3</v>
      </c>
      <c r="H54">
        <v>1.821278E-3</v>
      </c>
      <c r="I54">
        <v>1.4064430000000001E-3</v>
      </c>
    </row>
    <row r="55" spans="1:9" x14ac:dyDescent="0.25">
      <c r="A55">
        <v>53</v>
      </c>
      <c r="B55">
        <v>58.431329890000001</v>
      </c>
      <c r="C55">
        <v>1.0930390000000001E-3</v>
      </c>
      <c r="D55">
        <v>1.5812199999999999E-3</v>
      </c>
      <c r="E55">
        <v>1.8890090000000001E-3</v>
      </c>
      <c r="F55">
        <v>1.567663E-3</v>
      </c>
      <c r="G55">
        <v>1.428361E-3</v>
      </c>
      <c r="H55">
        <v>1.9974390000000002E-3</v>
      </c>
      <c r="I55">
        <v>1.3406729999999999E-3</v>
      </c>
    </row>
    <row r="56" spans="1:9" x14ac:dyDescent="0.25">
      <c r="A56">
        <v>54</v>
      </c>
      <c r="B56">
        <v>59.584451549999997</v>
      </c>
      <c r="C56">
        <v>8.8864100000000002E-4</v>
      </c>
      <c r="D56">
        <v>1.7487900000000001E-3</v>
      </c>
      <c r="E56">
        <v>1.8987940000000001E-3</v>
      </c>
      <c r="F56">
        <v>1.623654E-3</v>
      </c>
      <c r="G56">
        <v>1.5252760000000001E-3</v>
      </c>
      <c r="H56">
        <v>1.9862730000000002E-3</v>
      </c>
      <c r="I56">
        <v>1.5484170000000001E-3</v>
      </c>
    </row>
    <row r="57" spans="1:9" x14ac:dyDescent="0.25">
      <c r="A57">
        <v>55</v>
      </c>
      <c r="B57">
        <v>60.700736929999998</v>
      </c>
      <c r="C57">
        <v>1.096217E-3</v>
      </c>
      <c r="D57">
        <v>1.709253E-3</v>
      </c>
      <c r="E57">
        <v>1.9857130000000001E-3</v>
      </c>
      <c r="F57">
        <v>1.528915E-3</v>
      </c>
      <c r="G57">
        <v>1.638348E-3</v>
      </c>
      <c r="H57">
        <v>2.0660129999999998E-3</v>
      </c>
      <c r="I57">
        <v>1.559249E-3</v>
      </c>
    </row>
    <row r="58" spans="1:9" x14ac:dyDescent="0.25">
      <c r="A58">
        <v>56</v>
      </c>
      <c r="B58">
        <v>61.736404890000003</v>
      </c>
      <c r="C58">
        <v>1.1615379999999999E-3</v>
      </c>
      <c r="D58">
        <v>1.946997E-3</v>
      </c>
      <c r="E58">
        <v>2.0523059999999998E-3</v>
      </c>
      <c r="F58">
        <v>1.602773E-3</v>
      </c>
      <c r="G58">
        <v>1.830155E-3</v>
      </c>
      <c r="H58">
        <v>2.124571E-3</v>
      </c>
      <c r="I58">
        <v>1.3172209999999999E-3</v>
      </c>
    </row>
    <row r="59" spans="1:9" x14ac:dyDescent="0.25">
      <c r="A59">
        <v>57</v>
      </c>
      <c r="B59">
        <v>62.76952575</v>
      </c>
      <c r="C59">
        <v>8.8641600000000001E-4</v>
      </c>
      <c r="D59">
        <v>1.8405769999999999E-3</v>
      </c>
      <c r="E59">
        <v>1.9457109999999999E-3</v>
      </c>
      <c r="F59">
        <v>1.715552E-3</v>
      </c>
      <c r="G59">
        <v>1.776709E-3</v>
      </c>
      <c r="H59">
        <v>2.1183109999999999E-3</v>
      </c>
      <c r="I59">
        <v>1.5867500000000001E-3</v>
      </c>
    </row>
    <row r="60" spans="1:9" x14ac:dyDescent="0.25">
      <c r="A60">
        <v>58</v>
      </c>
      <c r="B60">
        <v>63.741013080000002</v>
      </c>
      <c r="C60">
        <v>1.1212189999999999E-3</v>
      </c>
      <c r="D60">
        <v>1.9543609999999999E-3</v>
      </c>
      <c r="E60">
        <v>2.2672679999999998E-3</v>
      </c>
      <c r="F60">
        <v>1.816193E-3</v>
      </c>
      <c r="G60">
        <v>1.732634E-3</v>
      </c>
      <c r="H60">
        <v>2.2910199999999999E-3</v>
      </c>
      <c r="I60">
        <v>1.334282E-3</v>
      </c>
    </row>
    <row r="61" spans="1:9" x14ac:dyDescent="0.25">
      <c r="A61">
        <v>59</v>
      </c>
      <c r="B61">
        <v>64.666881239999995</v>
      </c>
      <c r="C61">
        <v>1.312578E-3</v>
      </c>
      <c r="D61">
        <v>2.0436830000000001E-3</v>
      </c>
      <c r="E61">
        <v>2.0664030000000001E-3</v>
      </c>
      <c r="F61">
        <v>1.791279E-3</v>
      </c>
      <c r="G61">
        <v>1.812332E-3</v>
      </c>
      <c r="H61">
        <v>2.2172239999999998E-3</v>
      </c>
      <c r="I61">
        <v>1.6634969999999999E-3</v>
      </c>
    </row>
    <row r="62" spans="1:9" x14ac:dyDescent="0.25">
      <c r="A62">
        <v>60</v>
      </c>
      <c r="B62">
        <v>65.538772300000005</v>
      </c>
      <c r="C62">
        <v>1.3130629999999999E-3</v>
      </c>
      <c r="D62">
        <v>2.013501E-3</v>
      </c>
      <c r="E62">
        <v>2.154488E-3</v>
      </c>
      <c r="F62">
        <v>1.838564E-3</v>
      </c>
      <c r="G62">
        <v>1.8669940000000001E-3</v>
      </c>
      <c r="H62">
        <v>2.3709120000000002E-3</v>
      </c>
      <c r="I62">
        <v>1.482085E-3</v>
      </c>
    </row>
    <row r="63" spans="1:9" x14ac:dyDescent="0.25">
      <c r="A63">
        <v>61</v>
      </c>
      <c r="B63">
        <v>66.378136789999999</v>
      </c>
      <c r="C63">
        <v>1.2709329999999999E-3</v>
      </c>
      <c r="D63">
        <v>2.1261029999999998E-3</v>
      </c>
      <c r="E63">
        <v>2.1074090000000002E-3</v>
      </c>
      <c r="F63">
        <v>1.915595E-3</v>
      </c>
      <c r="G63">
        <v>1.944732E-3</v>
      </c>
      <c r="H63">
        <v>2.1831509999999999E-3</v>
      </c>
      <c r="I63">
        <v>1.585889E-3</v>
      </c>
    </row>
    <row r="64" spans="1:9" x14ac:dyDescent="0.25">
      <c r="A64">
        <v>62</v>
      </c>
      <c r="B64">
        <v>67.194232819999996</v>
      </c>
      <c r="C64">
        <v>1.340492E-3</v>
      </c>
      <c r="D64">
        <v>2.2278939999999998E-3</v>
      </c>
      <c r="E64">
        <v>2.2845550000000002E-3</v>
      </c>
      <c r="F64">
        <v>1.817543E-3</v>
      </c>
      <c r="G64">
        <v>1.9090769999999999E-3</v>
      </c>
      <c r="H64">
        <v>2.3001779999999999E-3</v>
      </c>
      <c r="I64">
        <v>1.7231670000000001E-3</v>
      </c>
    </row>
    <row r="65" spans="1:9" x14ac:dyDescent="0.25">
      <c r="A65">
        <v>63</v>
      </c>
      <c r="B65">
        <v>67.95394795</v>
      </c>
      <c r="C65">
        <v>1.377912E-3</v>
      </c>
      <c r="D65">
        <v>2.2086200000000001E-3</v>
      </c>
      <c r="E65">
        <v>2.2509869999999999E-3</v>
      </c>
      <c r="F65">
        <v>1.8749630000000001E-3</v>
      </c>
      <c r="G65">
        <v>2.00717E-3</v>
      </c>
      <c r="H65">
        <v>2.5213850000000001E-3</v>
      </c>
      <c r="I65">
        <v>1.5291300000000001E-3</v>
      </c>
    </row>
    <row r="66" spans="1:9" x14ac:dyDescent="0.25">
      <c r="A66">
        <v>64</v>
      </c>
      <c r="B66">
        <v>68.693761429999995</v>
      </c>
      <c r="C66">
        <v>1.2810370000000001E-3</v>
      </c>
      <c r="D66">
        <v>2.4289860000000002E-3</v>
      </c>
      <c r="E66">
        <v>2.2694659999999999E-3</v>
      </c>
      <c r="F66">
        <v>2.0891379999999999E-3</v>
      </c>
      <c r="G66">
        <v>2.0921030000000001E-3</v>
      </c>
      <c r="H66">
        <v>2.5108830000000002E-3</v>
      </c>
      <c r="I66">
        <v>1.640718E-3</v>
      </c>
    </row>
    <row r="67" spans="1:9" x14ac:dyDescent="0.25">
      <c r="A67">
        <v>65</v>
      </c>
      <c r="B67">
        <v>69.38280872</v>
      </c>
      <c r="C67">
        <v>1.3824110000000001E-3</v>
      </c>
      <c r="D67">
        <v>2.3699659999999998E-3</v>
      </c>
      <c r="E67">
        <v>2.268319E-3</v>
      </c>
      <c r="F67">
        <v>2.1489679999999998E-3</v>
      </c>
      <c r="G67">
        <v>1.9828900000000002E-3</v>
      </c>
      <c r="H67">
        <v>2.5259340000000001E-3</v>
      </c>
      <c r="I67">
        <v>1.5524829999999999E-3</v>
      </c>
    </row>
    <row r="68" spans="1:9" x14ac:dyDescent="0.25">
      <c r="A68">
        <v>66</v>
      </c>
      <c r="B68">
        <v>70.067694639999999</v>
      </c>
      <c r="C68">
        <v>1.419298E-3</v>
      </c>
      <c r="D68">
        <v>2.2525380000000001E-3</v>
      </c>
      <c r="E68">
        <v>2.215E-3</v>
      </c>
      <c r="F68">
        <v>2.062665E-3</v>
      </c>
      <c r="G68">
        <v>2.0585550000000001E-3</v>
      </c>
      <c r="H68">
        <v>2.4742620000000001E-3</v>
      </c>
      <c r="I68">
        <v>1.6203159999999999E-3</v>
      </c>
    </row>
    <row r="69" spans="1:9" x14ac:dyDescent="0.25">
      <c r="A69">
        <v>67</v>
      </c>
      <c r="B69">
        <v>70.721223199999997</v>
      </c>
      <c r="C69">
        <v>1.55982E-3</v>
      </c>
      <c r="D69">
        <v>2.3169330000000002E-3</v>
      </c>
      <c r="E69">
        <v>2.4252739999999998E-3</v>
      </c>
      <c r="F69">
        <v>2.131207E-3</v>
      </c>
      <c r="G69">
        <v>1.922986E-3</v>
      </c>
      <c r="H69">
        <v>2.474984E-3</v>
      </c>
      <c r="I69">
        <v>1.658627E-3</v>
      </c>
    </row>
    <row r="70" spans="1:9" x14ac:dyDescent="0.25">
      <c r="A70">
        <v>68</v>
      </c>
      <c r="B70">
        <v>71.320166159999999</v>
      </c>
      <c r="C70">
        <v>1.54514E-3</v>
      </c>
      <c r="D70">
        <v>2.449531E-3</v>
      </c>
      <c r="E70">
        <v>2.3524940000000001E-3</v>
      </c>
      <c r="F70">
        <v>2.120219E-3</v>
      </c>
      <c r="G70">
        <v>2.2038370000000002E-3</v>
      </c>
      <c r="H70">
        <v>2.5712119999999998E-3</v>
      </c>
      <c r="I70">
        <v>1.6639230000000001E-3</v>
      </c>
    </row>
    <row r="71" spans="1:9" x14ac:dyDescent="0.25">
      <c r="A71">
        <v>69</v>
      </c>
      <c r="B71">
        <v>71.898108669999999</v>
      </c>
      <c r="C71">
        <v>1.686168E-3</v>
      </c>
      <c r="D71">
        <v>2.4892759999999999E-3</v>
      </c>
      <c r="E71">
        <v>2.3824240000000002E-3</v>
      </c>
      <c r="F71">
        <v>2.131207E-3</v>
      </c>
      <c r="G71">
        <v>2.2343910000000001E-3</v>
      </c>
      <c r="H71">
        <v>2.6140579999999998E-3</v>
      </c>
      <c r="I71">
        <v>1.6088789999999999E-3</v>
      </c>
    </row>
    <row r="72" spans="1:9" x14ac:dyDescent="0.25">
      <c r="A72">
        <v>70</v>
      </c>
      <c r="B72">
        <v>72.44667518</v>
      </c>
      <c r="C72">
        <v>1.8009790000000001E-3</v>
      </c>
      <c r="D72">
        <v>2.5915170000000002E-3</v>
      </c>
      <c r="E72">
        <v>2.4195089999999998E-3</v>
      </c>
      <c r="F72">
        <v>2.1880210000000001E-3</v>
      </c>
      <c r="G72">
        <v>2.207166E-3</v>
      </c>
      <c r="H72">
        <v>2.6852960000000002E-3</v>
      </c>
      <c r="I72">
        <v>1.812363E-3</v>
      </c>
    </row>
    <row r="73" spans="1:9" x14ac:dyDescent="0.25">
      <c r="A73">
        <v>71</v>
      </c>
      <c r="B73">
        <v>72.979823249999995</v>
      </c>
      <c r="C73">
        <v>1.7724699999999999E-3</v>
      </c>
      <c r="D73">
        <v>2.5446919999999999E-3</v>
      </c>
      <c r="E73">
        <v>2.6134999999999999E-3</v>
      </c>
      <c r="F73">
        <v>2.0940529999999998E-3</v>
      </c>
      <c r="G73">
        <v>2.3440370000000002E-3</v>
      </c>
      <c r="H73">
        <v>2.6733799999999999E-3</v>
      </c>
      <c r="I73">
        <v>1.8149150000000001E-3</v>
      </c>
    </row>
    <row r="74" spans="1:9" x14ac:dyDescent="0.25">
      <c r="A74">
        <v>72</v>
      </c>
      <c r="B74">
        <v>73.472577130000005</v>
      </c>
      <c r="C74">
        <v>1.8532850000000001E-3</v>
      </c>
      <c r="D74">
        <v>2.741959E-3</v>
      </c>
      <c r="E74">
        <v>2.4504359999999998E-3</v>
      </c>
      <c r="F74">
        <v>2.276588E-3</v>
      </c>
      <c r="G74">
        <v>2.2209600000000001E-3</v>
      </c>
      <c r="H74">
        <v>2.837385E-3</v>
      </c>
      <c r="I74">
        <v>1.5766879999999999E-3</v>
      </c>
    </row>
    <row r="75" spans="1:9" x14ac:dyDescent="0.25">
      <c r="A75">
        <v>73</v>
      </c>
      <c r="B75">
        <v>73.951665120000001</v>
      </c>
      <c r="C75">
        <v>1.7554300000000001E-3</v>
      </c>
      <c r="D75">
        <v>2.726203E-3</v>
      </c>
      <c r="E75">
        <v>2.441698E-3</v>
      </c>
      <c r="F75">
        <v>2.4046789999999998E-3</v>
      </c>
      <c r="G75">
        <v>2.2414689999999998E-3</v>
      </c>
      <c r="H75">
        <v>2.7832429999999999E-3</v>
      </c>
      <c r="I75">
        <v>1.6556190000000001E-3</v>
      </c>
    </row>
    <row r="76" spans="1:9" x14ac:dyDescent="0.25">
      <c r="A76">
        <v>74</v>
      </c>
      <c r="B76">
        <v>74.410876599999995</v>
      </c>
      <c r="C76">
        <v>1.952161E-3</v>
      </c>
      <c r="D76">
        <v>2.5965570000000002E-3</v>
      </c>
      <c r="E76">
        <v>2.581018E-3</v>
      </c>
      <c r="F76">
        <v>2.3093219999999999E-3</v>
      </c>
      <c r="G76">
        <v>2.2428650000000001E-3</v>
      </c>
      <c r="H76">
        <v>2.7580899999999999E-3</v>
      </c>
      <c r="I76">
        <v>1.7722009999999999E-3</v>
      </c>
    </row>
    <row r="77" spans="1:9" x14ac:dyDescent="0.25">
      <c r="A77">
        <v>75</v>
      </c>
      <c r="B77">
        <v>74.862635330000003</v>
      </c>
      <c r="C77">
        <v>1.988797E-3</v>
      </c>
      <c r="D77">
        <v>2.7358970000000002E-3</v>
      </c>
      <c r="E77">
        <v>2.4838500000000001E-3</v>
      </c>
      <c r="F77">
        <v>2.3119770000000002E-3</v>
      </c>
      <c r="G77">
        <v>2.3812630000000002E-3</v>
      </c>
      <c r="H77">
        <v>2.8522360000000002E-3</v>
      </c>
      <c r="I77">
        <v>1.7992590000000001E-3</v>
      </c>
    </row>
    <row r="78" spans="1:9" x14ac:dyDescent="0.25">
      <c r="A78">
        <v>76</v>
      </c>
      <c r="B78">
        <v>75.278432789999997</v>
      </c>
      <c r="C78">
        <v>2.1035939999999999E-3</v>
      </c>
      <c r="D78">
        <v>2.662972E-3</v>
      </c>
      <c r="E78">
        <v>2.577714E-3</v>
      </c>
      <c r="F78">
        <v>2.2959970000000001E-3</v>
      </c>
      <c r="G78">
        <v>2.4339100000000001E-3</v>
      </c>
      <c r="H78">
        <v>2.9030319999999998E-3</v>
      </c>
      <c r="I78">
        <v>1.9438599999999999E-3</v>
      </c>
    </row>
    <row r="79" spans="1:9" x14ac:dyDescent="0.25">
      <c r="A79">
        <v>77</v>
      </c>
      <c r="B79">
        <v>75.683473550000002</v>
      </c>
      <c r="C79">
        <v>2.0697379999999998E-3</v>
      </c>
      <c r="D79">
        <v>2.8190279999999999E-3</v>
      </c>
      <c r="E79">
        <v>2.570929E-3</v>
      </c>
      <c r="F79">
        <v>2.4552189999999998E-3</v>
      </c>
      <c r="G79">
        <v>2.2546649999999999E-3</v>
      </c>
      <c r="H79">
        <v>2.7758470000000001E-3</v>
      </c>
      <c r="I79">
        <v>1.9992539999999998E-3</v>
      </c>
    </row>
    <row r="80" spans="1:9" x14ac:dyDescent="0.25">
      <c r="A80">
        <v>78</v>
      </c>
      <c r="B80">
        <v>76.064448780000006</v>
      </c>
      <c r="C80">
        <v>2.0239310000000001E-3</v>
      </c>
      <c r="D80">
        <v>2.8070719999999999E-3</v>
      </c>
      <c r="E80">
        <v>2.6291869999999998E-3</v>
      </c>
      <c r="F80">
        <v>2.37805E-3</v>
      </c>
      <c r="G80">
        <v>2.351045E-3</v>
      </c>
      <c r="H80">
        <v>2.7906929999999999E-3</v>
      </c>
      <c r="I80">
        <v>2.0277300000000002E-3</v>
      </c>
    </row>
    <row r="81" spans="1:9" x14ac:dyDescent="0.25">
      <c r="A81">
        <v>79</v>
      </c>
      <c r="B81">
        <v>76.428504459999999</v>
      </c>
      <c r="C81">
        <v>2.0810709999999999E-3</v>
      </c>
      <c r="D81">
        <v>2.8272950000000001E-3</v>
      </c>
      <c r="E81">
        <v>2.627973E-3</v>
      </c>
      <c r="F81">
        <v>2.254009E-3</v>
      </c>
      <c r="G81">
        <v>2.4181509999999999E-3</v>
      </c>
      <c r="H81">
        <v>2.9119010000000002E-3</v>
      </c>
      <c r="I81">
        <v>2.0480860000000002E-3</v>
      </c>
    </row>
    <row r="82" spans="1:9" x14ac:dyDescent="0.25">
      <c r="A82">
        <v>80</v>
      </c>
      <c r="B82">
        <v>76.789283850000004</v>
      </c>
      <c r="C82">
        <v>2.1954740000000002E-3</v>
      </c>
      <c r="D82">
        <v>2.8811079999999998E-3</v>
      </c>
      <c r="E82">
        <v>2.5113499999999999E-3</v>
      </c>
      <c r="F82">
        <v>2.3902400000000001E-3</v>
      </c>
      <c r="G82">
        <v>2.416212E-3</v>
      </c>
      <c r="H82">
        <v>2.834919E-3</v>
      </c>
      <c r="I82">
        <v>2.1117750000000002E-3</v>
      </c>
    </row>
    <row r="83" spans="1:9" x14ac:dyDescent="0.25">
      <c r="A83">
        <v>81</v>
      </c>
      <c r="B83">
        <v>77.154536390000004</v>
      </c>
      <c r="C83">
        <v>2.1902409999999999E-3</v>
      </c>
      <c r="D83">
        <v>2.9638860000000002E-3</v>
      </c>
      <c r="E83">
        <v>2.4956280000000002E-3</v>
      </c>
      <c r="F83">
        <v>2.3984200000000001E-3</v>
      </c>
      <c r="G83">
        <v>2.235155E-3</v>
      </c>
      <c r="H83">
        <v>3.0745989999999999E-3</v>
      </c>
      <c r="I83">
        <v>1.88748E-3</v>
      </c>
    </row>
    <row r="84" spans="1:9" x14ac:dyDescent="0.25">
      <c r="A84">
        <v>82</v>
      </c>
      <c r="B84">
        <v>77.479017569999996</v>
      </c>
      <c r="C84">
        <v>2.3380200000000001E-3</v>
      </c>
      <c r="D84">
        <v>2.94188E-3</v>
      </c>
      <c r="E84">
        <v>2.495461E-3</v>
      </c>
      <c r="F84">
        <v>2.3256539999999999E-3</v>
      </c>
      <c r="G84">
        <v>2.3420049999999999E-3</v>
      </c>
      <c r="H84">
        <v>2.9338350000000001E-3</v>
      </c>
      <c r="I84">
        <v>2.1433979999999999E-3</v>
      </c>
    </row>
    <row r="85" spans="1:9" x14ac:dyDescent="0.25">
      <c r="A85">
        <v>83</v>
      </c>
      <c r="B85">
        <v>77.801625509999994</v>
      </c>
      <c r="C85">
        <v>2.387339E-3</v>
      </c>
      <c r="D85">
        <v>2.9357210000000001E-3</v>
      </c>
      <c r="E85">
        <v>2.5868129999999999E-3</v>
      </c>
      <c r="F85">
        <v>2.370137E-3</v>
      </c>
      <c r="G85">
        <v>2.3016489999999998E-3</v>
      </c>
      <c r="H85">
        <v>2.9658340000000001E-3</v>
      </c>
      <c r="I85">
        <v>2.1069629999999999E-3</v>
      </c>
    </row>
    <row r="86" spans="1:9" x14ac:dyDescent="0.25">
      <c r="A86">
        <v>84</v>
      </c>
      <c r="B86">
        <v>78.09999191</v>
      </c>
      <c r="C86">
        <v>2.4184129999999999E-3</v>
      </c>
      <c r="D86">
        <v>2.898051E-3</v>
      </c>
      <c r="E86">
        <v>2.5938850000000002E-3</v>
      </c>
      <c r="F86">
        <v>2.2673120000000001E-3</v>
      </c>
      <c r="G86">
        <v>2.547779E-3</v>
      </c>
      <c r="H86">
        <v>2.9242909999999999E-3</v>
      </c>
      <c r="I86">
        <v>2.0802619999999998E-3</v>
      </c>
    </row>
    <row r="87" spans="1:9" x14ac:dyDescent="0.25">
      <c r="A87">
        <v>85</v>
      </c>
      <c r="B87">
        <v>78.387946069999998</v>
      </c>
      <c r="C87">
        <v>2.4495250000000001E-3</v>
      </c>
      <c r="D87">
        <v>2.9973090000000001E-3</v>
      </c>
      <c r="E87">
        <v>2.5377780000000001E-3</v>
      </c>
      <c r="F87">
        <v>2.410288E-3</v>
      </c>
      <c r="G87">
        <v>2.329317E-3</v>
      </c>
      <c r="H87">
        <v>2.9292210000000001E-3</v>
      </c>
      <c r="I87">
        <v>2.161769E-3</v>
      </c>
    </row>
    <row r="88" spans="1:9" x14ac:dyDescent="0.25">
      <c r="A88">
        <v>86</v>
      </c>
      <c r="B88">
        <v>78.69492185</v>
      </c>
      <c r="C88">
        <v>2.5524089999999998E-3</v>
      </c>
      <c r="D88">
        <v>3.0768359999999999E-3</v>
      </c>
      <c r="E88">
        <v>2.610944E-3</v>
      </c>
      <c r="F88">
        <v>2.3386150000000001E-3</v>
      </c>
      <c r="G88">
        <v>2.530029E-3</v>
      </c>
      <c r="H88">
        <v>2.9975829999999998E-3</v>
      </c>
      <c r="I88">
        <v>2.23288E-3</v>
      </c>
    </row>
    <row r="89" spans="1:9" x14ac:dyDescent="0.25">
      <c r="A89">
        <v>87</v>
      </c>
      <c r="B89">
        <v>78.952642600000004</v>
      </c>
      <c r="C89">
        <v>2.4954280000000001E-3</v>
      </c>
      <c r="D89">
        <v>3.083391E-3</v>
      </c>
      <c r="E89">
        <v>2.603471E-3</v>
      </c>
      <c r="F89">
        <v>2.4148680000000001E-3</v>
      </c>
      <c r="G89">
        <v>2.431417E-3</v>
      </c>
      <c r="H89">
        <v>3.1725759999999999E-3</v>
      </c>
      <c r="I89">
        <v>2.1648040000000002E-3</v>
      </c>
    </row>
    <row r="90" spans="1:9" x14ac:dyDescent="0.25">
      <c r="A90">
        <v>88</v>
      </c>
      <c r="B90">
        <v>79.234328320000003</v>
      </c>
      <c r="C90">
        <v>2.7029350000000001E-3</v>
      </c>
      <c r="D90">
        <v>3.0103759999999999E-3</v>
      </c>
      <c r="E90">
        <v>2.5537250000000002E-3</v>
      </c>
      <c r="F90">
        <v>2.3720030000000001E-3</v>
      </c>
      <c r="G90">
        <v>2.4582499999999999E-3</v>
      </c>
      <c r="H90">
        <v>3.0702379999999999E-3</v>
      </c>
      <c r="I90">
        <v>2.229151E-3</v>
      </c>
    </row>
    <row r="91" spans="1:9" x14ac:dyDescent="0.25">
      <c r="A91">
        <v>89</v>
      </c>
      <c r="B91">
        <v>79.490764200000001</v>
      </c>
      <c r="C91">
        <v>2.7880740000000002E-3</v>
      </c>
      <c r="D91">
        <v>3.166271E-3</v>
      </c>
      <c r="E91">
        <v>2.4907829999999999E-3</v>
      </c>
      <c r="F91">
        <v>2.4791269999999998E-3</v>
      </c>
      <c r="G91">
        <v>2.4078179999999999E-3</v>
      </c>
      <c r="H91">
        <v>3.0808319999999999E-3</v>
      </c>
      <c r="I91">
        <v>2.2468700000000002E-3</v>
      </c>
    </row>
    <row r="92" spans="1:9" x14ac:dyDescent="0.25">
      <c r="A92">
        <v>90</v>
      </c>
      <c r="B92">
        <v>79.731909889999997</v>
      </c>
      <c r="C92">
        <v>2.7819189999999999E-3</v>
      </c>
      <c r="D92">
        <v>3.233625E-3</v>
      </c>
      <c r="E92">
        <v>2.5714319999999998E-3</v>
      </c>
      <c r="F92">
        <v>2.509903E-3</v>
      </c>
      <c r="G92">
        <v>2.3909410000000002E-3</v>
      </c>
      <c r="H92">
        <v>3.158573E-3</v>
      </c>
      <c r="I92">
        <v>2.2171930000000001E-3</v>
      </c>
    </row>
    <row r="93" spans="1:9" x14ac:dyDescent="0.25">
      <c r="A93">
        <v>91</v>
      </c>
      <c r="B93">
        <v>79.957277570000002</v>
      </c>
      <c r="C93">
        <v>2.8155979999999999E-3</v>
      </c>
      <c r="D93">
        <v>2.955151E-3</v>
      </c>
      <c r="E93">
        <v>2.5891899999999999E-3</v>
      </c>
      <c r="F93">
        <v>2.459864E-3</v>
      </c>
      <c r="G93">
        <v>2.6234409999999998E-3</v>
      </c>
      <c r="H93">
        <v>3.1240360000000002E-3</v>
      </c>
      <c r="I93">
        <v>2.2077799999999999E-3</v>
      </c>
    </row>
    <row r="94" spans="1:9" x14ac:dyDescent="0.25">
      <c r="A94">
        <v>92</v>
      </c>
      <c r="B94">
        <v>80.165006570000003</v>
      </c>
      <c r="C94">
        <v>2.8876259999999999E-3</v>
      </c>
      <c r="D94">
        <v>3.063273E-3</v>
      </c>
      <c r="E94">
        <v>2.4713780000000002E-3</v>
      </c>
      <c r="F94">
        <v>2.4453669999999999E-3</v>
      </c>
      <c r="G94">
        <v>2.4600009999999999E-3</v>
      </c>
      <c r="H94">
        <v>3.2191469999999999E-3</v>
      </c>
      <c r="I94">
        <v>2.1789159999999999E-3</v>
      </c>
    </row>
    <row r="95" spans="1:9" x14ac:dyDescent="0.25">
      <c r="A95">
        <v>93</v>
      </c>
      <c r="B95">
        <v>80.381329879999996</v>
      </c>
      <c r="C95">
        <v>3.0285860000000002E-3</v>
      </c>
      <c r="D95">
        <v>3.1877670000000002E-3</v>
      </c>
      <c r="E95">
        <v>2.5713480000000002E-3</v>
      </c>
      <c r="F95">
        <v>2.4135390000000001E-3</v>
      </c>
      <c r="G95">
        <v>2.5152040000000001E-3</v>
      </c>
      <c r="H95">
        <v>3.210166E-3</v>
      </c>
      <c r="I95">
        <v>2.0644309999999998E-3</v>
      </c>
    </row>
    <row r="96" spans="1:9" x14ac:dyDescent="0.25">
      <c r="A96">
        <v>94</v>
      </c>
      <c r="B96">
        <v>80.603790889999999</v>
      </c>
      <c r="C96">
        <v>3.0245570000000002E-3</v>
      </c>
      <c r="D96">
        <v>3.1614289999999999E-3</v>
      </c>
      <c r="E96">
        <v>2.6075970000000001E-3</v>
      </c>
      <c r="F96">
        <v>2.46372E-3</v>
      </c>
      <c r="G96">
        <v>2.3532589999999999E-3</v>
      </c>
      <c r="H96">
        <v>3.2934969999999998E-3</v>
      </c>
      <c r="I96">
        <v>2.3144509999999999E-3</v>
      </c>
    </row>
    <row r="97" spans="1:9" x14ac:dyDescent="0.25">
      <c r="A97">
        <v>95</v>
      </c>
      <c r="B97">
        <v>80.80631253</v>
      </c>
      <c r="C97">
        <v>3.1689740000000002E-3</v>
      </c>
      <c r="D97">
        <v>3.0653880000000001E-3</v>
      </c>
      <c r="E97">
        <v>2.6429819999999999E-3</v>
      </c>
      <c r="F97">
        <v>2.560091E-3</v>
      </c>
      <c r="G97">
        <v>2.4626130000000002E-3</v>
      </c>
      <c r="H97">
        <v>3.2094150000000002E-3</v>
      </c>
      <c r="I97">
        <v>2.2452689999999998E-3</v>
      </c>
    </row>
    <row r="98" spans="1:9" x14ac:dyDescent="0.25">
      <c r="A98">
        <v>96</v>
      </c>
      <c r="B98">
        <v>81.000976600000001</v>
      </c>
      <c r="C98">
        <v>3.0929540000000002E-3</v>
      </c>
      <c r="D98">
        <v>3.2148939999999998E-3</v>
      </c>
      <c r="E98">
        <v>2.4867140000000001E-3</v>
      </c>
      <c r="F98">
        <v>2.5410799999999998E-3</v>
      </c>
      <c r="G98">
        <v>2.6443209999999998E-3</v>
      </c>
      <c r="H98">
        <v>3.1864609999999998E-3</v>
      </c>
      <c r="I98">
        <v>2.197891E-3</v>
      </c>
    </row>
    <row r="99" spans="1:9" x14ac:dyDescent="0.25">
      <c r="A99">
        <v>97</v>
      </c>
      <c r="B99">
        <v>81.170415980000001</v>
      </c>
      <c r="C99">
        <v>3.345434E-3</v>
      </c>
      <c r="D99">
        <v>3.028724E-3</v>
      </c>
      <c r="E99">
        <v>2.5473100000000001E-3</v>
      </c>
      <c r="F99">
        <v>2.576877E-3</v>
      </c>
      <c r="G99">
        <v>2.4725760000000002E-3</v>
      </c>
      <c r="H99">
        <v>3.2179439999999999E-3</v>
      </c>
      <c r="I99">
        <v>2.300388E-3</v>
      </c>
    </row>
    <row r="100" spans="1:9" x14ac:dyDescent="0.25">
      <c r="A100">
        <v>98</v>
      </c>
      <c r="B100">
        <v>81.334866750000003</v>
      </c>
      <c r="C100">
        <v>3.3925280000000001E-3</v>
      </c>
      <c r="D100">
        <v>3.151779E-3</v>
      </c>
      <c r="E100">
        <v>2.6041430000000002E-3</v>
      </c>
      <c r="F100">
        <v>2.4707779999999999E-3</v>
      </c>
      <c r="G100">
        <v>2.474623E-3</v>
      </c>
      <c r="H100">
        <v>3.4068940000000002E-3</v>
      </c>
      <c r="I100">
        <v>2.2254140000000002E-3</v>
      </c>
    </row>
    <row r="101" spans="1:9" x14ac:dyDescent="0.25">
      <c r="A101">
        <v>99</v>
      </c>
      <c r="B101">
        <v>81.50538985</v>
      </c>
      <c r="C101">
        <v>3.4546020000000002E-3</v>
      </c>
      <c r="D101">
        <v>3.2290600000000002E-3</v>
      </c>
      <c r="E101">
        <v>2.573901E-3</v>
      </c>
      <c r="F101">
        <v>2.4937900000000001E-3</v>
      </c>
      <c r="G101">
        <v>2.5081359999999998E-3</v>
      </c>
      <c r="H101">
        <v>3.3236350000000001E-3</v>
      </c>
      <c r="I101">
        <v>2.3308339999999999E-3</v>
      </c>
    </row>
    <row r="102" spans="1:9" x14ac:dyDescent="0.25">
      <c r="A102">
        <v>100</v>
      </c>
      <c r="B102">
        <v>81.651306809999994</v>
      </c>
      <c r="C102">
        <v>3.4485340000000001E-3</v>
      </c>
      <c r="D102">
        <v>3.312185E-3</v>
      </c>
      <c r="E102">
        <v>2.6200080000000001E-3</v>
      </c>
      <c r="F102">
        <v>2.4878750000000001E-3</v>
      </c>
      <c r="G102">
        <v>2.4800479999999999E-3</v>
      </c>
      <c r="H102">
        <v>3.4116839999999999E-3</v>
      </c>
      <c r="I102">
        <v>2.2965849999999999E-3</v>
      </c>
    </row>
    <row r="103" spans="1:9" x14ac:dyDescent="0.25">
      <c r="A103">
        <v>101</v>
      </c>
      <c r="B103">
        <v>81.80962993</v>
      </c>
      <c r="C103">
        <v>3.5168729999999998E-3</v>
      </c>
      <c r="D103">
        <v>3.343136E-3</v>
      </c>
      <c r="E103">
        <v>2.6567779999999998E-3</v>
      </c>
      <c r="F103">
        <v>2.5296870000000001E-3</v>
      </c>
      <c r="G103">
        <v>2.5695340000000001E-3</v>
      </c>
      <c r="H103">
        <v>3.3929099999999998E-3</v>
      </c>
      <c r="I103">
        <v>2.1740230000000002E-3</v>
      </c>
    </row>
    <row r="104" spans="1:9" x14ac:dyDescent="0.25">
      <c r="A104">
        <v>102</v>
      </c>
      <c r="B104">
        <v>81.953736509999999</v>
      </c>
      <c r="C104">
        <v>3.6785089999999999E-3</v>
      </c>
      <c r="D104">
        <v>3.2928409999999999E-3</v>
      </c>
      <c r="E104">
        <v>2.659888E-3</v>
      </c>
      <c r="F104">
        <v>2.464211E-3</v>
      </c>
      <c r="G104">
        <v>2.673983E-3</v>
      </c>
      <c r="H104">
        <v>3.4077859999999999E-3</v>
      </c>
      <c r="I104">
        <v>2.1926519999999998E-3</v>
      </c>
    </row>
    <row r="105" spans="1:9" x14ac:dyDescent="0.25">
      <c r="A105">
        <v>103</v>
      </c>
      <c r="B105">
        <v>82.083158859999998</v>
      </c>
      <c r="C105">
        <v>3.7927500000000001E-3</v>
      </c>
      <c r="D105">
        <v>3.2388540000000002E-3</v>
      </c>
      <c r="E105">
        <v>2.7112260000000002E-3</v>
      </c>
      <c r="F105">
        <v>2.4862909999999998E-3</v>
      </c>
      <c r="G105">
        <v>2.624178E-3</v>
      </c>
      <c r="H105">
        <v>3.3946990000000002E-3</v>
      </c>
      <c r="I105">
        <v>2.2022790000000001E-3</v>
      </c>
    </row>
    <row r="106" spans="1:9" x14ac:dyDescent="0.25">
      <c r="A106">
        <v>104</v>
      </c>
      <c r="B106">
        <v>82.191869909999994</v>
      </c>
      <c r="C106">
        <v>3.9629679999999999E-3</v>
      </c>
      <c r="D106">
        <v>3.3372100000000002E-3</v>
      </c>
      <c r="E106">
        <v>2.6520850000000002E-3</v>
      </c>
      <c r="F106">
        <v>2.4071549999999998E-3</v>
      </c>
      <c r="G106">
        <v>2.5589179999999999E-3</v>
      </c>
      <c r="H106">
        <v>3.5161699999999999E-3</v>
      </c>
      <c r="I106">
        <v>2.244472E-3</v>
      </c>
    </row>
    <row r="107" spans="1:9" x14ac:dyDescent="0.25">
      <c r="A107">
        <v>105</v>
      </c>
      <c r="B107">
        <v>82.28373182</v>
      </c>
      <c r="C107">
        <v>3.9150460000000002E-3</v>
      </c>
      <c r="D107">
        <v>3.422409E-3</v>
      </c>
      <c r="E107">
        <v>2.6530120000000002E-3</v>
      </c>
      <c r="F107">
        <v>2.5396720000000002E-3</v>
      </c>
      <c r="G107">
        <v>2.6128969999999999E-3</v>
      </c>
      <c r="H107">
        <v>3.5125360000000001E-3</v>
      </c>
      <c r="I107">
        <v>2.1003829999999999E-3</v>
      </c>
    </row>
    <row r="108" spans="1:9" x14ac:dyDescent="0.25">
      <c r="A108">
        <v>106</v>
      </c>
      <c r="B108">
        <v>82.357625670000004</v>
      </c>
      <c r="C108">
        <v>4.0543999999999997E-3</v>
      </c>
      <c r="D108">
        <v>3.2578730000000001E-3</v>
      </c>
      <c r="E108">
        <v>2.6629539999999999E-3</v>
      </c>
      <c r="F108">
        <v>2.6161980000000001E-3</v>
      </c>
      <c r="G108">
        <v>2.6172740000000002E-3</v>
      </c>
      <c r="H108">
        <v>3.5660549999999998E-3</v>
      </c>
      <c r="I108">
        <v>2.140332E-3</v>
      </c>
    </row>
    <row r="109" spans="1:9" x14ac:dyDescent="0.25">
      <c r="A109">
        <v>107</v>
      </c>
      <c r="B109">
        <v>82.471594379999999</v>
      </c>
      <c r="C109">
        <v>4.0556200000000002E-3</v>
      </c>
      <c r="D109">
        <v>3.4698289999999998E-3</v>
      </c>
      <c r="E109">
        <v>2.701635E-3</v>
      </c>
      <c r="F109">
        <v>2.4079959999999999E-3</v>
      </c>
      <c r="G109">
        <v>2.6212079999999999E-3</v>
      </c>
      <c r="H109">
        <v>3.7949860000000002E-3</v>
      </c>
      <c r="I109">
        <v>2.073119E-3</v>
      </c>
    </row>
    <row r="110" spans="1:9" x14ac:dyDescent="0.25">
      <c r="A110">
        <v>108</v>
      </c>
      <c r="B110">
        <v>82.551822049999998</v>
      </c>
      <c r="C110">
        <v>4.3401639999999997E-3</v>
      </c>
      <c r="D110">
        <v>3.4166000000000001E-3</v>
      </c>
      <c r="E110">
        <v>2.7283659999999999E-3</v>
      </c>
      <c r="F110">
        <v>2.3541040000000001E-3</v>
      </c>
      <c r="G110">
        <v>2.7652800000000002E-3</v>
      </c>
      <c r="H110">
        <v>3.5520830000000002E-3</v>
      </c>
      <c r="I110">
        <v>2.237565E-3</v>
      </c>
    </row>
    <row r="111" spans="1:9" x14ac:dyDescent="0.25">
      <c r="A111">
        <v>109</v>
      </c>
      <c r="B111">
        <v>82.630108590000006</v>
      </c>
      <c r="C111">
        <v>4.3020360000000004E-3</v>
      </c>
      <c r="D111">
        <v>3.3601970000000001E-3</v>
      </c>
      <c r="E111">
        <v>2.6408059999999999E-3</v>
      </c>
      <c r="F111">
        <v>2.6266079999999999E-3</v>
      </c>
      <c r="G111">
        <v>2.6888810000000002E-3</v>
      </c>
      <c r="H111">
        <v>3.5993230000000002E-3</v>
      </c>
      <c r="I111">
        <v>2.2502189999999999E-3</v>
      </c>
    </row>
    <row r="112" spans="1:9" x14ac:dyDescent="0.25">
      <c r="A112">
        <v>110</v>
      </c>
      <c r="B112">
        <v>82.695410659999993</v>
      </c>
      <c r="C112">
        <v>4.3001610000000003E-3</v>
      </c>
      <c r="D112">
        <v>3.5086430000000001E-3</v>
      </c>
      <c r="E112">
        <v>2.620416E-3</v>
      </c>
      <c r="F112">
        <v>2.6079739999999999E-3</v>
      </c>
      <c r="G112">
        <v>2.7254200000000001E-3</v>
      </c>
      <c r="H112">
        <v>3.6246609999999999E-3</v>
      </c>
      <c r="I112">
        <v>2.243597E-3</v>
      </c>
    </row>
    <row r="113" spans="1:9" x14ac:dyDescent="0.25">
      <c r="A113">
        <v>111</v>
      </c>
      <c r="B113">
        <v>82.77914595</v>
      </c>
      <c r="C113">
        <v>4.6168270000000004E-3</v>
      </c>
      <c r="D113">
        <v>3.4484910000000001E-3</v>
      </c>
      <c r="E113">
        <v>2.6936130000000001E-3</v>
      </c>
      <c r="F113">
        <v>2.5375049999999998E-3</v>
      </c>
      <c r="G113">
        <v>2.7454160000000001E-3</v>
      </c>
      <c r="H113">
        <v>3.7262839999999998E-3</v>
      </c>
      <c r="I113">
        <v>2.1017269999999998E-3</v>
      </c>
    </row>
    <row r="114" spans="1:9" x14ac:dyDescent="0.25">
      <c r="A114">
        <v>112</v>
      </c>
      <c r="B114">
        <v>82.855247460000001</v>
      </c>
      <c r="C114">
        <v>4.63928E-3</v>
      </c>
      <c r="D114">
        <v>3.4815430000000001E-3</v>
      </c>
      <c r="E114">
        <v>2.6510320000000002E-3</v>
      </c>
      <c r="F114">
        <v>2.4962930000000001E-3</v>
      </c>
      <c r="G114">
        <v>2.7725509999999998E-3</v>
      </c>
      <c r="H114">
        <v>3.7564180000000001E-3</v>
      </c>
      <c r="I114">
        <v>2.2178810000000001E-3</v>
      </c>
    </row>
    <row r="115" spans="1:9" x14ac:dyDescent="0.25">
      <c r="A115">
        <v>113</v>
      </c>
      <c r="B115">
        <v>82.948987650000007</v>
      </c>
      <c r="C115">
        <v>4.5590090000000002E-3</v>
      </c>
      <c r="D115">
        <v>3.4708429999999999E-3</v>
      </c>
      <c r="E115">
        <v>2.6835280000000001E-3</v>
      </c>
      <c r="F115">
        <v>2.5024320000000002E-3</v>
      </c>
      <c r="G115">
        <v>2.7650420000000001E-3</v>
      </c>
      <c r="H115">
        <v>3.8445599999999999E-3</v>
      </c>
      <c r="I115">
        <v>2.173192E-3</v>
      </c>
    </row>
    <row r="116" spans="1:9" x14ac:dyDescent="0.25">
      <c r="A116">
        <v>114</v>
      </c>
      <c r="B116">
        <v>83.045825600000001</v>
      </c>
      <c r="C116">
        <v>4.8039390000000001E-3</v>
      </c>
      <c r="D116">
        <v>3.5419570000000001E-3</v>
      </c>
      <c r="E116">
        <v>2.7365829999999999E-3</v>
      </c>
      <c r="F116">
        <v>2.5688389999999998E-3</v>
      </c>
      <c r="G116">
        <v>2.7602400000000002E-3</v>
      </c>
      <c r="H116">
        <v>3.8143880000000002E-3</v>
      </c>
      <c r="I116">
        <v>2.1709770000000001E-3</v>
      </c>
    </row>
    <row r="117" spans="1:9" x14ac:dyDescent="0.25">
      <c r="A117">
        <v>115</v>
      </c>
      <c r="B117">
        <v>83.129513119999999</v>
      </c>
      <c r="C117">
        <v>4.9631670000000001E-3</v>
      </c>
      <c r="D117">
        <v>3.4603680000000001E-3</v>
      </c>
      <c r="E117">
        <v>2.6243170000000001E-3</v>
      </c>
      <c r="F117">
        <v>2.5079709999999999E-3</v>
      </c>
      <c r="G117">
        <v>2.8808369999999998E-3</v>
      </c>
      <c r="H117">
        <v>3.8682489999999998E-3</v>
      </c>
      <c r="I117">
        <v>2.2007630000000001E-3</v>
      </c>
    </row>
    <row r="118" spans="1:9" x14ac:dyDescent="0.25">
      <c r="A118">
        <v>116</v>
      </c>
      <c r="B118">
        <v>83.210399570000007</v>
      </c>
      <c r="C118">
        <v>5.0535110000000001E-3</v>
      </c>
      <c r="D118">
        <v>3.6036520000000002E-3</v>
      </c>
      <c r="E118">
        <v>2.726179E-3</v>
      </c>
      <c r="F118">
        <v>2.5633880000000002E-3</v>
      </c>
      <c r="G118">
        <v>2.8941629999999999E-3</v>
      </c>
      <c r="H118">
        <v>3.9243029999999996E-3</v>
      </c>
      <c r="I118">
        <v>2.213736E-3</v>
      </c>
    </row>
    <row r="119" spans="1:9" x14ac:dyDescent="0.25">
      <c r="A119">
        <v>117</v>
      </c>
      <c r="B119">
        <v>83.275777070000004</v>
      </c>
      <c r="C119">
        <v>5.1747959999999997E-3</v>
      </c>
      <c r="D119">
        <v>3.822775E-3</v>
      </c>
      <c r="E119">
        <v>2.7273520000000002E-3</v>
      </c>
      <c r="F119">
        <v>2.4191999999999998E-3</v>
      </c>
      <c r="G119">
        <v>2.9315930000000001E-3</v>
      </c>
      <c r="H119">
        <v>3.8178750000000001E-3</v>
      </c>
      <c r="I119">
        <v>2.121015E-3</v>
      </c>
    </row>
    <row r="120" spans="1:9" x14ac:dyDescent="0.25">
      <c r="A120">
        <v>118</v>
      </c>
      <c r="B120">
        <v>83.333548440000001</v>
      </c>
      <c r="C120">
        <v>5.3226719999999996E-3</v>
      </c>
      <c r="D120">
        <v>3.6348859999999999E-3</v>
      </c>
      <c r="E120">
        <v>2.800341E-3</v>
      </c>
      <c r="F120">
        <v>2.5720449999999998E-3</v>
      </c>
      <c r="G120">
        <v>2.95284E-3</v>
      </c>
      <c r="H120">
        <v>3.9466509999999998E-3</v>
      </c>
      <c r="I120">
        <v>2.2378609999999998E-3</v>
      </c>
    </row>
    <row r="121" spans="1:9" x14ac:dyDescent="0.25">
      <c r="A121">
        <v>119</v>
      </c>
      <c r="B121">
        <v>83.404882599999993</v>
      </c>
      <c r="C121">
        <v>5.3733820000000003E-3</v>
      </c>
      <c r="D121">
        <v>3.858088E-3</v>
      </c>
      <c r="E121">
        <v>2.8339020000000001E-3</v>
      </c>
      <c r="F121">
        <v>2.5078679999999999E-3</v>
      </c>
      <c r="G121">
        <v>2.933326E-3</v>
      </c>
      <c r="H121">
        <v>3.9151239999999999E-3</v>
      </c>
      <c r="I121">
        <v>2.3011279999999999E-3</v>
      </c>
    </row>
    <row r="122" spans="1:9" x14ac:dyDescent="0.25">
      <c r="A122">
        <v>120</v>
      </c>
      <c r="B122">
        <v>83.47979479</v>
      </c>
      <c r="C122">
        <v>5.4284770000000001E-3</v>
      </c>
      <c r="D122">
        <v>3.831779E-3</v>
      </c>
      <c r="E122">
        <v>2.7803350000000001E-3</v>
      </c>
      <c r="F122">
        <v>2.6546450000000002E-3</v>
      </c>
      <c r="G122">
        <v>2.9596739999999998E-3</v>
      </c>
      <c r="H122">
        <v>3.9619099999999999E-3</v>
      </c>
      <c r="I122">
        <v>2.1502349999999999E-3</v>
      </c>
    </row>
    <row r="123" spans="1:9" x14ac:dyDescent="0.25">
      <c r="A123">
        <v>121</v>
      </c>
      <c r="B123">
        <v>83.537777370000001</v>
      </c>
      <c r="C123">
        <v>5.6512309999999996E-3</v>
      </c>
      <c r="D123">
        <v>3.7570839999999999E-3</v>
      </c>
      <c r="E123">
        <v>2.6966809999999998E-3</v>
      </c>
      <c r="F123">
        <v>2.6576569999999999E-3</v>
      </c>
      <c r="G123">
        <v>2.9969390000000001E-3</v>
      </c>
      <c r="H123">
        <v>3.9570830000000001E-3</v>
      </c>
      <c r="I123">
        <v>2.2859690000000001E-3</v>
      </c>
    </row>
    <row r="124" spans="1:9" x14ac:dyDescent="0.25">
      <c r="A124">
        <v>122</v>
      </c>
      <c r="B124">
        <v>83.619382950000002</v>
      </c>
      <c r="C124">
        <v>5.7362450000000001E-3</v>
      </c>
      <c r="D124">
        <v>3.84987E-3</v>
      </c>
      <c r="E124">
        <v>2.6984499999999998E-3</v>
      </c>
      <c r="F124">
        <v>2.8163400000000001E-3</v>
      </c>
      <c r="G124">
        <v>3.0230330000000001E-3</v>
      </c>
      <c r="H124">
        <v>4.059727E-3</v>
      </c>
      <c r="I124">
        <v>2.1226280000000001E-3</v>
      </c>
    </row>
    <row r="125" spans="1:9" x14ac:dyDescent="0.25">
      <c r="A125">
        <v>123</v>
      </c>
      <c r="B125">
        <v>83.699120309999998</v>
      </c>
      <c r="C125">
        <v>5.8106240000000003E-3</v>
      </c>
      <c r="D125">
        <v>4.0617049999999997E-3</v>
      </c>
      <c r="E125">
        <v>2.7324139999999998E-3</v>
      </c>
      <c r="F125">
        <v>2.6611180000000001E-3</v>
      </c>
      <c r="G125">
        <v>3.1699359999999999E-3</v>
      </c>
      <c r="H125">
        <v>4.091379E-3</v>
      </c>
      <c r="I125">
        <v>2.2258159999999998E-3</v>
      </c>
    </row>
    <row r="126" spans="1:9" x14ac:dyDescent="0.25">
      <c r="A126">
        <v>124</v>
      </c>
      <c r="B126">
        <v>83.771558310000003</v>
      </c>
      <c r="C126">
        <v>5.9746419999999996E-3</v>
      </c>
      <c r="D126">
        <v>4.1050820000000003E-3</v>
      </c>
      <c r="E126">
        <v>2.7480260000000002E-3</v>
      </c>
      <c r="F126">
        <v>2.787192E-3</v>
      </c>
      <c r="G126">
        <v>3.0739600000000001E-3</v>
      </c>
      <c r="H126">
        <v>4.1875259999999996E-3</v>
      </c>
      <c r="I126">
        <v>2.2024229999999998E-3</v>
      </c>
    </row>
    <row r="127" spans="1:9" x14ac:dyDescent="0.25">
      <c r="A127">
        <v>125</v>
      </c>
      <c r="B127">
        <v>83.856070560000006</v>
      </c>
      <c r="C127">
        <v>6.0457269999999999E-3</v>
      </c>
      <c r="D127">
        <v>4.0291240000000002E-3</v>
      </c>
      <c r="E127">
        <v>2.7991969999999998E-3</v>
      </c>
      <c r="F127">
        <v>2.7022299999999999E-3</v>
      </c>
      <c r="G127">
        <v>3.0327370000000002E-3</v>
      </c>
      <c r="H127">
        <v>4.2931669999999996E-3</v>
      </c>
      <c r="I127">
        <v>2.3306210000000002E-3</v>
      </c>
    </row>
    <row r="128" spans="1:9" x14ac:dyDescent="0.25">
      <c r="A128">
        <v>126</v>
      </c>
      <c r="B128">
        <v>83.953406369999996</v>
      </c>
      <c r="C128">
        <v>6.2509540000000004E-3</v>
      </c>
      <c r="D128">
        <v>4.177086E-3</v>
      </c>
      <c r="E128">
        <v>2.7396730000000002E-3</v>
      </c>
      <c r="F128">
        <v>2.8160440000000002E-3</v>
      </c>
      <c r="G128">
        <v>3.2068700000000001E-3</v>
      </c>
      <c r="H128">
        <v>4.0816389999999998E-3</v>
      </c>
      <c r="I128">
        <v>2.3097299999999999E-3</v>
      </c>
    </row>
    <row r="129" spans="1:9" x14ac:dyDescent="0.25">
      <c r="A129">
        <v>127</v>
      </c>
      <c r="B129">
        <v>84.026457879999995</v>
      </c>
      <c r="C129">
        <v>6.2646810000000002E-3</v>
      </c>
      <c r="D129">
        <v>4.1955969999999997E-3</v>
      </c>
      <c r="E129">
        <v>2.7936770000000001E-3</v>
      </c>
      <c r="F129">
        <v>2.6817410000000001E-3</v>
      </c>
      <c r="G129">
        <v>3.2063629999999998E-3</v>
      </c>
      <c r="H129">
        <v>4.2634750000000001E-3</v>
      </c>
      <c r="I129">
        <v>2.3939510000000001E-3</v>
      </c>
    </row>
    <row r="130" spans="1:9" x14ac:dyDescent="0.25">
      <c r="A130">
        <v>128</v>
      </c>
      <c r="B130">
        <v>84.101390179999996</v>
      </c>
      <c r="C130">
        <v>6.4366960000000004E-3</v>
      </c>
      <c r="D130">
        <v>4.2260329999999997E-3</v>
      </c>
      <c r="E130">
        <v>2.8007029999999999E-3</v>
      </c>
      <c r="F130">
        <v>2.9169259999999998E-3</v>
      </c>
      <c r="G130">
        <v>3.073278E-3</v>
      </c>
      <c r="H130">
        <v>4.2928749999999998E-3</v>
      </c>
      <c r="I130">
        <v>2.3305600000000002E-3</v>
      </c>
    </row>
    <row r="131" spans="1:9" x14ac:dyDescent="0.25">
      <c r="A131">
        <v>129</v>
      </c>
      <c r="B131">
        <v>84.184723169999998</v>
      </c>
      <c r="C131">
        <v>6.4906720000000003E-3</v>
      </c>
      <c r="D131">
        <v>4.3428290000000003E-3</v>
      </c>
      <c r="E131">
        <v>2.8780770000000002E-3</v>
      </c>
      <c r="F131">
        <v>2.8762380000000001E-3</v>
      </c>
      <c r="G131">
        <v>3.175799E-3</v>
      </c>
      <c r="H131">
        <v>4.3529570000000002E-3</v>
      </c>
      <c r="I131">
        <v>2.3832710000000002E-3</v>
      </c>
    </row>
    <row r="132" spans="1:9" x14ac:dyDescent="0.25">
      <c r="A132">
        <v>130</v>
      </c>
      <c r="B132">
        <v>84.236278889999994</v>
      </c>
      <c r="C132">
        <v>6.6680410000000004E-3</v>
      </c>
      <c r="D132">
        <v>4.5476559999999997E-3</v>
      </c>
      <c r="E132">
        <v>2.8335529999999999E-3</v>
      </c>
      <c r="F132">
        <v>2.879019E-3</v>
      </c>
      <c r="G132">
        <v>3.1728749999999999E-3</v>
      </c>
      <c r="H132">
        <v>4.4627670000000003E-3</v>
      </c>
      <c r="I132">
        <v>2.4006190000000001E-3</v>
      </c>
    </row>
    <row r="133" spans="1:9" x14ac:dyDescent="0.25">
      <c r="A133">
        <v>131</v>
      </c>
      <c r="B133">
        <v>84.26904433</v>
      </c>
      <c r="C133">
        <v>6.6038030000000001E-3</v>
      </c>
      <c r="D133">
        <v>4.6896890000000004E-3</v>
      </c>
      <c r="E133">
        <v>2.8739099999999999E-3</v>
      </c>
      <c r="F133">
        <v>2.8523060000000002E-3</v>
      </c>
      <c r="G133">
        <v>3.095829E-3</v>
      </c>
      <c r="H133">
        <v>4.5048939999999997E-3</v>
      </c>
      <c r="I133">
        <v>2.4183590000000001E-3</v>
      </c>
    </row>
    <row r="134" spans="1:9" x14ac:dyDescent="0.25">
      <c r="A134">
        <v>132</v>
      </c>
      <c r="B134">
        <v>84.344876790000001</v>
      </c>
      <c r="C134">
        <v>6.7276109999999997E-3</v>
      </c>
      <c r="D134">
        <v>4.5941710000000002E-3</v>
      </c>
      <c r="E134">
        <v>2.817225E-3</v>
      </c>
      <c r="F134">
        <v>2.8520160000000002E-3</v>
      </c>
      <c r="G134">
        <v>3.0922879999999999E-3</v>
      </c>
      <c r="H134">
        <v>4.5398959999999999E-3</v>
      </c>
      <c r="I134">
        <v>2.4655290000000002E-3</v>
      </c>
    </row>
    <row r="135" spans="1:9" x14ac:dyDescent="0.25">
      <c r="A135">
        <v>133</v>
      </c>
      <c r="B135">
        <v>84.420870179999994</v>
      </c>
      <c r="C135">
        <v>6.8109970000000001E-3</v>
      </c>
      <c r="D135">
        <v>4.8429989999999997E-3</v>
      </c>
      <c r="E135">
        <v>2.835813E-3</v>
      </c>
      <c r="F135">
        <v>2.9823319999999999E-3</v>
      </c>
      <c r="G135">
        <v>3.1561530000000001E-3</v>
      </c>
      <c r="H135">
        <v>4.4753149999999997E-3</v>
      </c>
      <c r="I135">
        <v>2.434702E-3</v>
      </c>
    </row>
    <row r="136" spans="1:9" x14ac:dyDescent="0.25">
      <c r="A136">
        <v>134</v>
      </c>
      <c r="B136">
        <v>84.503225060000005</v>
      </c>
      <c r="C136">
        <v>6.9255300000000001E-3</v>
      </c>
      <c r="D136">
        <v>4.8941920000000003E-3</v>
      </c>
      <c r="E136">
        <v>2.8918780000000001E-3</v>
      </c>
      <c r="F136">
        <v>3.0197850000000001E-3</v>
      </c>
      <c r="G136">
        <v>3.1130179999999999E-3</v>
      </c>
      <c r="H136">
        <v>4.5727370000000003E-3</v>
      </c>
      <c r="I136">
        <v>2.6053700000000001E-3</v>
      </c>
    </row>
    <row r="137" spans="1:9" x14ac:dyDescent="0.25">
      <c r="A137">
        <v>135</v>
      </c>
      <c r="B137">
        <v>84.583088140000001</v>
      </c>
      <c r="C137">
        <v>6.9415509999999998E-3</v>
      </c>
      <c r="D137">
        <v>5.0402759999999998E-3</v>
      </c>
      <c r="E137">
        <v>2.960973E-3</v>
      </c>
      <c r="F137">
        <v>3.037391E-3</v>
      </c>
      <c r="G137">
        <v>3.1616140000000001E-3</v>
      </c>
      <c r="H137">
        <v>4.7254760000000002E-3</v>
      </c>
      <c r="I137">
        <v>2.6392569999999999E-3</v>
      </c>
    </row>
    <row r="138" spans="1:9" x14ac:dyDescent="0.25">
      <c r="A138">
        <v>136</v>
      </c>
      <c r="B138">
        <v>84.665661779999994</v>
      </c>
      <c r="C138">
        <v>7.0463899999999996E-3</v>
      </c>
      <c r="D138">
        <v>5.1878260000000004E-3</v>
      </c>
      <c r="E138">
        <v>2.8483179999999999E-3</v>
      </c>
      <c r="F138">
        <v>2.990641E-3</v>
      </c>
      <c r="G138">
        <v>3.156346E-3</v>
      </c>
      <c r="H138">
        <v>4.7502630000000002E-3</v>
      </c>
      <c r="I138">
        <v>2.7372270000000001E-3</v>
      </c>
    </row>
    <row r="139" spans="1:9" x14ac:dyDescent="0.25">
      <c r="A139">
        <v>137</v>
      </c>
      <c r="B139">
        <v>84.732746570000003</v>
      </c>
      <c r="C139">
        <v>7.2523350000000004E-3</v>
      </c>
      <c r="D139">
        <v>5.3023020000000001E-3</v>
      </c>
      <c r="E139">
        <v>2.9354699999999999E-3</v>
      </c>
      <c r="F139">
        <v>2.9421740000000001E-3</v>
      </c>
      <c r="G139">
        <v>3.1905570000000001E-3</v>
      </c>
      <c r="H139">
        <v>4.8378589999999999E-3</v>
      </c>
      <c r="I139">
        <v>2.7276330000000001E-3</v>
      </c>
    </row>
    <row r="140" spans="1:9" x14ac:dyDescent="0.25">
      <c r="A140">
        <v>138</v>
      </c>
      <c r="B140">
        <v>84.808139010000005</v>
      </c>
      <c r="C140">
        <v>7.3985359999999998E-3</v>
      </c>
      <c r="D140">
        <v>5.5600470000000003E-3</v>
      </c>
      <c r="E140">
        <v>2.874279E-3</v>
      </c>
      <c r="F140">
        <v>3.061902E-3</v>
      </c>
      <c r="G140">
        <v>3.229474E-3</v>
      </c>
      <c r="H140">
        <v>4.8855540000000003E-3</v>
      </c>
      <c r="I140">
        <v>2.5543100000000002E-3</v>
      </c>
    </row>
    <row r="141" spans="1:9" x14ac:dyDescent="0.25">
      <c r="A141">
        <v>139</v>
      </c>
      <c r="B141">
        <v>84.880488999999997</v>
      </c>
      <c r="C141">
        <v>7.3583449999999996E-3</v>
      </c>
      <c r="D141">
        <v>5.6363769999999997E-3</v>
      </c>
      <c r="E141">
        <v>3.0181769999999999E-3</v>
      </c>
      <c r="F141">
        <v>3.0556149999999998E-3</v>
      </c>
      <c r="G141">
        <v>3.2351720000000001E-3</v>
      </c>
      <c r="H141">
        <v>4.9375540000000002E-3</v>
      </c>
      <c r="I141">
        <v>2.799148E-3</v>
      </c>
    </row>
    <row r="142" spans="1:9" x14ac:dyDescent="0.25">
      <c r="A142">
        <v>140</v>
      </c>
      <c r="B142">
        <v>84.940359909999998</v>
      </c>
      <c r="C142">
        <v>7.5079200000000004E-3</v>
      </c>
      <c r="D142">
        <v>5.8870909999999997E-3</v>
      </c>
      <c r="E142">
        <v>2.955998E-3</v>
      </c>
      <c r="F142">
        <v>3.0792649999999999E-3</v>
      </c>
      <c r="G142">
        <v>3.2854989999999999E-3</v>
      </c>
      <c r="H142">
        <v>5.0983260000000002E-3</v>
      </c>
      <c r="I142">
        <v>2.764444E-3</v>
      </c>
    </row>
    <row r="143" spans="1:9" x14ac:dyDescent="0.25">
      <c r="A143">
        <v>141</v>
      </c>
      <c r="B143">
        <v>85.004701470000001</v>
      </c>
      <c r="C143">
        <v>7.648536E-3</v>
      </c>
      <c r="D143">
        <v>5.960829E-3</v>
      </c>
      <c r="E143">
        <v>3.1324389999999999E-3</v>
      </c>
      <c r="F143">
        <v>3.170422E-3</v>
      </c>
      <c r="G143">
        <v>3.323781E-3</v>
      </c>
      <c r="H143">
        <v>5.174072E-3</v>
      </c>
      <c r="I143">
        <v>2.904327E-3</v>
      </c>
    </row>
    <row r="144" spans="1:9" x14ac:dyDescent="0.25">
      <c r="A144">
        <v>142</v>
      </c>
      <c r="B144">
        <v>85.065781819999998</v>
      </c>
      <c r="C144">
        <v>7.6838480000000001E-3</v>
      </c>
      <c r="D144">
        <v>6.1405460000000002E-3</v>
      </c>
      <c r="E144">
        <v>3.1139269999999998E-3</v>
      </c>
      <c r="F144">
        <v>3.2529149999999999E-3</v>
      </c>
      <c r="G144">
        <v>3.2928390000000001E-3</v>
      </c>
      <c r="H144">
        <v>5.2354309999999996E-3</v>
      </c>
      <c r="I144">
        <v>2.9370609999999999E-3</v>
      </c>
    </row>
    <row r="145" spans="1:9" x14ac:dyDescent="0.25">
      <c r="A145">
        <v>143</v>
      </c>
      <c r="B145">
        <v>85.126527749999994</v>
      </c>
      <c r="C145">
        <v>7.6779689999999998E-3</v>
      </c>
      <c r="D145">
        <v>6.3000240000000004E-3</v>
      </c>
      <c r="E145">
        <v>3.1876890000000001E-3</v>
      </c>
      <c r="F145">
        <v>3.307988E-3</v>
      </c>
      <c r="G145">
        <v>3.4781730000000002E-3</v>
      </c>
      <c r="H145">
        <v>5.4065809999999997E-3</v>
      </c>
      <c r="I145">
        <v>3.1008979999999999E-3</v>
      </c>
    </row>
    <row r="146" spans="1:9" x14ac:dyDescent="0.25">
      <c r="A146">
        <v>144</v>
      </c>
      <c r="B146">
        <v>85.165287570000004</v>
      </c>
      <c r="C146">
        <v>7.7480020000000004E-3</v>
      </c>
      <c r="D146">
        <v>6.4561899999999997E-3</v>
      </c>
      <c r="E146">
        <v>3.2796930000000002E-3</v>
      </c>
      <c r="F146">
        <v>3.2737399999999998E-3</v>
      </c>
      <c r="G146">
        <v>3.3861260000000002E-3</v>
      </c>
      <c r="H146">
        <v>5.473052E-3</v>
      </c>
      <c r="I146">
        <v>3.2183839999999999E-3</v>
      </c>
    </row>
    <row r="147" spans="1:9" x14ac:dyDescent="0.25">
      <c r="A147">
        <v>145</v>
      </c>
      <c r="B147">
        <v>85.246395289999995</v>
      </c>
      <c r="C147">
        <v>7.9005870000000006E-3</v>
      </c>
      <c r="D147">
        <v>6.4644200000000002E-3</v>
      </c>
      <c r="E147">
        <v>3.3002690000000002E-3</v>
      </c>
      <c r="F147">
        <v>3.4400749999999999E-3</v>
      </c>
      <c r="G147">
        <v>3.350652E-3</v>
      </c>
      <c r="H147">
        <v>5.7059839999999999E-3</v>
      </c>
      <c r="I147">
        <v>3.2104630000000002E-3</v>
      </c>
    </row>
    <row r="148" spans="1:9" x14ac:dyDescent="0.25">
      <c r="A148">
        <v>146</v>
      </c>
      <c r="B148">
        <v>85.305904130000002</v>
      </c>
      <c r="C148">
        <v>7.9792109999999999E-3</v>
      </c>
      <c r="D148">
        <v>6.5347410000000002E-3</v>
      </c>
      <c r="E148">
        <v>3.5783619999999999E-3</v>
      </c>
      <c r="F148">
        <v>3.2440160000000002E-3</v>
      </c>
      <c r="G148">
        <v>3.4210109999999998E-3</v>
      </c>
      <c r="H148">
        <v>5.6447839999999999E-3</v>
      </c>
      <c r="I148">
        <v>3.479762E-3</v>
      </c>
    </row>
    <row r="149" spans="1:9" x14ac:dyDescent="0.25">
      <c r="A149">
        <v>147</v>
      </c>
      <c r="B149">
        <v>85.370665590000002</v>
      </c>
      <c r="C149">
        <v>8.0775510000000005E-3</v>
      </c>
      <c r="D149">
        <v>6.4927550000000002E-3</v>
      </c>
      <c r="E149">
        <v>3.5178679999999999E-3</v>
      </c>
      <c r="F149">
        <v>3.417724E-3</v>
      </c>
      <c r="G149">
        <v>3.41077E-3</v>
      </c>
      <c r="H149">
        <v>5.8622700000000002E-3</v>
      </c>
      <c r="I149">
        <v>3.3295009999999999E-3</v>
      </c>
    </row>
    <row r="150" spans="1:9" x14ac:dyDescent="0.25">
      <c r="A150">
        <v>148</v>
      </c>
      <c r="B150">
        <v>85.429588570000007</v>
      </c>
      <c r="C150">
        <v>8.1216510000000006E-3</v>
      </c>
      <c r="D150">
        <v>6.830811E-3</v>
      </c>
      <c r="E150">
        <v>3.6903499999999998E-3</v>
      </c>
      <c r="F150">
        <v>3.4749859999999998E-3</v>
      </c>
      <c r="G150">
        <v>3.4044980000000002E-3</v>
      </c>
      <c r="H150">
        <v>5.9371700000000003E-3</v>
      </c>
      <c r="I150">
        <v>3.308559E-3</v>
      </c>
    </row>
    <row r="151" spans="1:9" x14ac:dyDescent="0.25">
      <c r="A151">
        <v>149</v>
      </c>
      <c r="B151">
        <v>85.500135720000003</v>
      </c>
      <c r="C151">
        <v>8.2022069999999996E-3</v>
      </c>
      <c r="D151">
        <v>6.8569440000000002E-3</v>
      </c>
      <c r="E151">
        <v>3.896708E-3</v>
      </c>
      <c r="F151">
        <v>3.4126109999999999E-3</v>
      </c>
      <c r="G151">
        <v>3.3842690000000001E-3</v>
      </c>
      <c r="H151">
        <v>6.0237110000000002E-3</v>
      </c>
      <c r="I151">
        <v>3.3296889999999998E-3</v>
      </c>
    </row>
    <row r="152" spans="1:9" x14ac:dyDescent="0.25">
      <c r="A152">
        <v>150</v>
      </c>
      <c r="B152">
        <v>85.56465077</v>
      </c>
      <c r="C152">
        <v>8.3814930000000003E-3</v>
      </c>
      <c r="D152">
        <v>6.8659460000000004E-3</v>
      </c>
      <c r="E152">
        <v>3.8677440000000002E-3</v>
      </c>
      <c r="F152">
        <v>3.4410209999999998E-3</v>
      </c>
      <c r="G152">
        <v>3.5784979999999998E-3</v>
      </c>
      <c r="H152">
        <v>6.0303309999999999E-3</v>
      </c>
      <c r="I152">
        <v>3.5087439999999998E-3</v>
      </c>
    </row>
    <row r="153" spans="1:9" x14ac:dyDescent="0.25">
      <c r="A153">
        <v>151</v>
      </c>
      <c r="B153">
        <v>85.619389740000003</v>
      </c>
      <c r="C153">
        <v>8.4159179999999997E-3</v>
      </c>
      <c r="D153">
        <v>6.9770379999999996E-3</v>
      </c>
      <c r="E153">
        <v>3.9977570000000002E-3</v>
      </c>
      <c r="F153">
        <v>3.5276779999999998E-3</v>
      </c>
      <c r="G153">
        <v>3.6035770000000002E-3</v>
      </c>
      <c r="H153">
        <v>6.1769590000000001E-3</v>
      </c>
      <c r="I153">
        <v>3.6118169999999998E-3</v>
      </c>
    </row>
    <row r="154" spans="1:9" x14ac:dyDescent="0.25">
      <c r="A154">
        <v>152</v>
      </c>
      <c r="B154">
        <v>85.705141600000005</v>
      </c>
      <c r="C154">
        <v>8.4804660000000007E-3</v>
      </c>
      <c r="D154">
        <v>7.0047260000000002E-3</v>
      </c>
      <c r="E154">
        <v>4.2411819999999996E-3</v>
      </c>
      <c r="F154">
        <v>3.645545E-3</v>
      </c>
      <c r="G154">
        <v>3.5606069999999999E-3</v>
      </c>
      <c r="H154">
        <v>6.2248570000000003E-3</v>
      </c>
      <c r="I154">
        <v>3.5725560000000002E-3</v>
      </c>
    </row>
    <row r="155" spans="1:9" x14ac:dyDescent="0.25">
      <c r="A155">
        <v>153</v>
      </c>
      <c r="B155">
        <v>85.775467480000003</v>
      </c>
      <c r="C155">
        <v>8.4888949999999998E-3</v>
      </c>
      <c r="D155">
        <v>7.1395549999999997E-3</v>
      </c>
      <c r="E155">
        <v>4.1938349999999999E-3</v>
      </c>
      <c r="F155">
        <v>3.686E-3</v>
      </c>
      <c r="G155">
        <v>3.671189E-3</v>
      </c>
      <c r="H155">
        <v>6.2895449999999997E-3</v>
      </c>
      <c r="I155">
        <v>3.7489020000000001E-3</v>
      </c>
    </row>
    <row r="156" spans="1:9" x14ac:dyDescent="0.25">
      <c r="A156">
        <v>154</v>
      </c>
      <c r="B156">
        <v>85.84659044</v>
      </c>
      <c r="C156">
        <v>8.5767580000000003E-3</v>
      </c>
      <c r="D156">
        <v>7.10401E-3</v>
      </c>
      <c r="E156">
        <v>4.3565380000000001E-3</v>
      </c>
      <c r="F156">
        <v>3.741589E-3</v>
      </c>
      <c r="G156">
        <v>3.5921880000000001E-3</v>
      </c>
      <c r="H156">
        <v>6.3260419999999996E-3</v>
      </c>
      <c r="I156">
        <v>3.7056910000000001E-3</v>
      </c>
    </row>
    <row r="157" spans="1:9" x14ac:dyDescent="0.25">
      <c r="A157">
        <v>155</v>
      </c>
      <c r="B157">
        <v>85.904542849999999</v>
      </c>
      <c r="C157">
        <v>8.7226600000000001E-3</v>
      </c>
      <c r="D157">
        <v>7.184607E-3</v>
      </c>
      <c r="E157">
        <v>4.3964900000000003E-3</v>
      </c>
      <c r="F157">
        <v>3.8957380000000002E-3</v>
      </c>
      <c r="G157">
        <v>3.697493E-3</v>
      </c>
      <c r="H157">
        <v>6.4504200000000001E-3</v>
      </c>
      <c r="I157">
        <v>3.7853370000000002E-3</v>
      </c>
    </row>
    <row r="158" spans="1:9" x14ac:dyDescent="0.25">
      <c r="A158">
        <v>156</v>
      </c>
      <c r="B158">
        <v>85.968464490000002</v>
      </c>
      <c r="C158">
        <v>8.8399419999999999E-3</v>
      </c>
      <c r="D158">
        <v>7.25488E-3</v>
      </c>
      <c r="E158">
        <v>4.5300990000000001E-3</v>
      </c>
      <c r="F158">
        <v>3.9844310000000001E-3</v>
      </c>
      <c r="G158">
        <v>3.838096E-3</v>
      </c>
      <c r="H158">
        <v>6.4348690000000002E-3</v>
      </c>
      <c r="I158">
        <v>3.8010840000000001E-3</v>
      </c>
    </row>
    <row r="159" spans="1:9" x14ac:dyDescent="0.25">
      <c r="A159">
        <v>157</v>
      </c>
      <c r="B159">
        <v>86.028843319999993</v>
      </c>
      <c r="C159">
        <v>8.8433000000000001E-3</v>
      </c>
      <c r="D159">
        <v>7.2935439999999999E-3</v>
      </c>
      <c r="E159">
        <v>4.5599509999999996E-3</v>
      </c>
      <c r="F159">
        <v>4.0371290000000004E-3</v>
      </c>
      <c r="G159">
        <v>3.7595620000000001E-3</v>
      </c>
      <c r="H159">
        <v>6.5366629999999998E-3</v>
      </c>
      <c r="I159">
        <v>3.9615420000000002E-3</v>
      </c>
    </row>
    <row r="160" spans="1:9" x14ac:dyDescent="0.25">
      <c r="A160">
        <v>158</v>
      </c>
      <c r="B160">
        <v>86.067919959999998</v>
      </c>
      <c r="C160">
        <v>9.0003789999999993E-3</v>
      </c>
      <c r="D160">
        <v>7.3546000000000002E-3</v>
      </c>
      <c r="E160">
        <v>4.5655019999999999E-3</v>
      </c>
      <c r="F160">
        <v>4.1842140000000003E-3</v>
      </c>
      <c r="G160">
        <v>3.8528579999999998E-3</v>
      </c>
      <c r="H160">
        <v>6.7255209999999999E-3</v>
      </c>
      <c r="I160">
        <v>3.8389769999999999E-3</v>
      </c>
    </row>
    <row r="161" spans="1:9" x14ac:dyDescent="0.25">
      <c r="A161">
        <v>159</v>
      </c>
      <c r="B161">
        <v>86.132530549999998</v>
      </c>
      <c r="C161">
        <v>9.1415590000000005E-3</v>
      </c>
      <c r="D161">
        <v>7.4466159999999997E-3</v>
      </c>
      <c r="E161">
        <v>4.7480580000000003E-3</v>
      </c>
      <c r="F161">
        <v>4.1312090000000003E-3</v>
      </c>
      <c r="G161">
        <v>3.9240589999999997E-3</v>
      </c>
      <c r="H161">
        <v>6.8392360000000003E-3</v>
      </c>
      <c r="I161">
        <v>3.9583359999999998E-3</v>
      </c>
    </row>
    <row r="162" spans="1:9" x14ac:dyDescent="0.25">
      <c r="A162">
        <v>160</v>
      </c>
      <c r="B162">
        <v>86.185831280000002</v>
      </c>
      <c r="C162">
        <v>9.2147240000000005E-3</v>
      </c>
      <c r="D162">
        <v>7.4992269999999998E-3</v>
      </c>
      <c r="E162">
        <v>4.9407469999999997E-3</v>
      </c>
      <c r="F162">
        <v>4.3355750000000004E-3</v>
      </c>
      <c r="G162">
        <v>3.9223859999999999E-3</v>
      </c>
      <c r="H162">
        <v>6.8398180000000001E-3</v>
      </c>
      <c r="I162">
        <v>3.866595E-3</v>
      </c>
    </row>
    <row r="163" spans="1:9" x14ac:dyDescent="0.25">
      <c r="A163">
        <v>161</v>
      </c>
      <c r="B163">
        <v>86.233290999999994</v>
      </c>
      <c r="C163">
        <v>9.2611150000000003E-3</v>
      </c>
      <c r="D163">
        <v>7.4641910000000002E-3</v>
      </c>
      <c r="E163">
        <v>4.905253E-3</v>
      </c>
      <c r="F163">
        <v>4.4068930000000003E-3</v>
      </c>
      <c r="G163">
        <v>3.9510250000000004E-3</v>
      </c>
      <c r="H163">
        <v>6.874865E-3</v>
      </c>
      <c r="I163">
        <v>3.9445790000000001E-3</v>
      </c>
    </row>
    <row r="164" spans="1:9" x14ac:dyDescent="0.25">
      <c r="A164">
        <v>162</v>
      </c>
      <c r="B164">
        <v>86.282832670000005</v>
      </c>
      <c r="C164">
        <v>9.3615279999999992E-3</v>
      </c>
      <c r="D164">
        <v>7.803183E-3</v>
      </c>
      <c r="E164">
        <v>4.9364379999999996E-3</v>
      </c>
      <c r="F164">
        <v>4.5489110000000001E-3</v>
      </c>
      <c r="G164">
        <v>4.1001259999999999E-3</v>
      </c>
      <c r="H164">
        <v>6.8894530000000002E-3</v>
      </c>
      <c r="I164">
        <v>3.9289879999999996E-3</v>
      </c>
    </row>
    <row r="165" spans="1:9" x14ac:dyDescent="0.25">
      <c r="A165">
        <v>163</v>
      </c>
      <c r="B165">
        <v>86.328135020000005</v>
      </c>
      <c r="C165">
        <v>9.5462910000000002E-3</v>
      </c>
      <c r="D165">
        <v>7.6757550000000003E-3</v>
      </c>
      <c r="E165">
        <v>4.9695429999999999E-3</v>
      </c>
      <c r="F165">
        <v>4.5929350000000002E-3</v>
      </c>
      <c r="G165">
        <v>4.1852510000000001E-3</v>
      </c>
      <c r="H165">
        <v>7.1916840000000003E-3</v>
      </c>
      <c r="I165">
        <v>3.8998090000000002E-3</v>
      </c>
    </row>
    <row r="166" spans="1:9" x14ac:dyDescent="0.25">
      <c r="A166">
        <v>164</v>
      </c>
      <c r="B166">
        <v>86.358071730000006</v>
      </c>
      <c r="C166">
        <v>9.6286119999999999E-3</v>
      </c>
      <c r="D166">
        <v>7.6650709999999999E-3</v>
      </c>
      <c r="E166">
        <v>5.1149389999999998E-3</v>
      </c>
      <c r="F166">
        <v>4.6384219999999997E-3</v>
      </c>
      <c r="G166">
        <v>4.3742219999999997E-3</v>
      </c>
      <c r="H166">
        <v>7.1841880000000002E-3</v>
      </c>
      <c r="I166">
        <v>3.9927959999999998E-3</v>
      </c>
    </row>
    <row r="167" spans="1:9" x14ac:dyDescent="0.25">
      <c r="A167">
        <v>165</v>
      </c>
      <c r="B167">
        <v>86.393665889999994</v>
      </c>
      <c r="C167">
        <v>9.6866269999999997E-3</v>
      </c>
      <c r="D167">
        <v>7.8238909999999995E-3</v>
      </c>
      <c r="E167">
        <v>5.0917779999999999E-3</v>
      </c>
      <c r="F167">
        <v>4.7233609999999997E-3</v>
      </c>
      <c r="G167">
        <v>4.4073699999999999E-3</v>
      </c>
      <c r="H167">
        <v>7.1616329999999997E-3</v>
      </c>
      <c r="I167">
        <v>3.9970930000000002E-3</v>
      </c>
    </row>
    <row r="168" spans="1:9" x14ac:dyDescent="0.25">
      <c r="A168">
        <v>166</v>
      </c>
      <c r="B168">
        <v>86.450381210000003</v>
      </c>
      <c r="C168">
        <v>9.8483189999999995E-3</v>
      </c>
      <c r="D168">
        <v>7.9373210000000007E-3</v>
      </c>
      <c r="E168">
        <v>5.230579E-3</v>
      </c>
      <c r="F168">
        <v>4.9618759999999996E-3</v>
      </c>
      <c r="G168">
        <v>4.5398779999999998E-3</v>
      </c>
      <c r="H168">
        <v>7.2824409999999997E-3</v>
      </c>
      <c r="I168">
        <v>3.9037170000000001E-3</v>
      </c>
    </row>
    <row r="169" spans="1:9" x14ac:dyDescent="0.25">
      <c r="A169">
        <v>167</v>
      </c>
      <c r="B169">
        <v>86.45722044</v>
      </c>
      <c r="C169">
        <v>9.7561120000000008E-3</v>
      </c>
      <c r="D169">
        <v>7.8524360000000008E-3</v>
      </c>
      <c r="E169">
        <v>5.2420540000000003E-3</v>
      </c>
      <c r="F169">
        <v>5.1594199999999996E-3</v>
      </c>
      <c r="G169">
        <v>4.5031109999999997E-3</v>
      </c>
      <c r="H169">
        <v>7.4169020000000004E-3</v>
      </c>
      <c r="I169">
        <v>3.9378540000000002E-3</v>
      </c>
    </row>
    <row r="170" spans="1:9" x14ac:dyDescent="0.25">
      <c r="A170">
        <v>168</v>
      </c>
      <c r="B170">
        <v>86.472068100000001</v>
      </c>
      <c r="C170">
        <v>9.9232560000000001E-3</v>
      </c>
      <c r="D170">
        <v>8.0364909999999998E-3</v>
      </c>
      <c r="E170">
        <v>5.289775E-3</v>
      </c>
      <c r="F170">
        <v>5.030306E-3</v>
      </c>
      <c r="G170">
        <v>4.5476240000000001E-3</v>
      </c>
      <c r="H170">
        <v>7.404903E-3</v>
      </c>
      <c r="I170">
        <v>4.076494E-3</v>
      </c>
    </row>
    <row r="171" spans="1:9" x14ac:dyDescent="0.25">
      <c r="A171">
        <v>169</v>
      </c>
      <c r="B171">
        <v>86.498620399999993</v>
      </c>
      <c r="C171">
        <v>1.0055869E-2</v>
      </c>
      <c r="D171">
        <v>8.1550700000000004E-3</v>
      </c>
      <c r="E171">
        <v>5.2267609999999999E-3</v>
      </c>
      <c r="F171">
        <v>5.2740759999999999E-3</v>
      </c>
      <c r="G171">
        <v>4.8562550000000003E-3</v>
      </c>
      <c r="H171">
        <v>7.3875579999999998E-3</v>
      </c>
      <c r="I171">
        <v>4.1707799999999998E-3</v>
      </c>
    </row>
    <row r="172" spans="1:9" x14ac:dyDescent="0.25">
      <c r="A172">
        <v>170</v>
      </c>
      <c r="B172">
        <v>86.52483325</v>
      </c>
      <c r="C172">
        <v>1.0155953000000001E-2</v>
      </c>
      <c r="D172">
        <v>8.1517800000000008E-3</v>
      </c>
      <c r="E172">
        <v>5.3069559999999998E-3</v>
      </c>
      <c r="F172">
        <v>5.2710830000000002E-3</v>
      </c>
      <c r="G172">
        <v>5.0283369999999999E-3</v>
      </c>
      <c r="H172">
        <v>7.3500299999999996E-3</v>
      </c>
      <c r="I172">
        <v>4.2881409999999997E-3</v>
      </c>
    </row>
    <row r="173" spans="1:9" x14ac:dyDescent="0.25">
      <c r="A173">
        <v>171</v>
      </c>
      <c r="B173">
        <v>86.559459369999999</v>
      </c>
      <c r="C173">
        <v>1.0286877E-2</v>
      </c>
      <c r="D173">
        <v>8.2494130000000006E-3</v>
      </c>
      <c r="E173">
        <v>5.274679E-3</v>
      </c>
      <c r="F173">
        <v>5.359043E-3</v>
      </c>
      <c r="G173">
        <v>4.9593959999999996E-3</v>
      </c>
      <c r="H173">
        <v>7.3965630000000001E-3</v>
      </c>
      <c r="I173">
        <v>4.3318460000000003E-3</v>
      </c>
    </row>
    <row r="174" spans="1:9" x14ac:dyDescent="0.25">
      <c r="A174">
        <v>172</v>
      </c>
      <c r="B174">
        <v>86.584369749999993</v>
      </c>
      <c r="C174">
        <v>1.0603153000000001E-2</v>
      </c>
      <c r="D174">
        <v>8.0901889999999994E-3</v>
      </c>
      <c r="E174">
        <v>5.3223769999999997E-3</v>
      </c>
      <c r="F174">
        <v>5.5059490000000004E-3</v>
      </c>
      <c r="G174">
        <v>5.1019280000000004E-3</v>
      </c>
      <c r="H174">
        <v>7.4441799999999999E-3</v>
      </c>
      <c r="I174">
        <v>4.3434900000000002E-3</v>
      </c>
    </row>
    <row r="175" spans="1:9" x14ac:dyDescent="0.25">
      <c r="A175">
        <v>173</v>
      </c>
      <c r="B175">
        <v>86.632684380000001</v>
      </c>
      <c r="C175">
        <v>1.0411702E-2</v>
      </c>
      <c r="D175">
        <v>8.3615500000000006E-3</v>
      </c>
      <c r="E175">
        <v>5.4069260000000003E-3</v>
      </c>
      <c r="F175">
        <v>5.7105189999999998E-3</v>
      </c>
      <c r="G175">
        <v>5.2865480000000003E-3</v>
      </c>
      <c r="H175">
        <v>7.537948E-3</v>
      </c>
      <c r="I175">
        <v>4.5770869999999996E-3</v>
      </c>
    </row>
    <row r="176" spans="1:9" x14ac:dyDescent="0.25">
      <c r="A176">
        <v>174</v>
      </c>
      <c r="B176">
        <v>86.664547139999996</v>
      </c>
      <c r="C176">
        <v>1.0519512E-2</v>
      </c>
      <c r="D176">
        <v>8.4123600000000007E-3</v>
      </c>
      <c r="E176">
        <v>5.4255919999999999E-3</v>
      </c>
      <c r="F176">
        <v>5.8168669999999999E-3</v>
      </c>
      <c r="G176">
        <v>5.2959690000000002E-3</v>
      </c>
      <c r="H176">
        <v>7.5328579999999999E-3</v>
      </c>
      <c r="I176">
        <v>4.4483910000000003E-3</v>
      </c>
    </row>
    <row r="177" spans="1:9" x14ac:dyDescent="0.25">
      <c r="A177">
        <v>175</v>
      </c>
      <c r="B177">
        <v>86.683875499999999</v>
      </c>
      <c r="C177">
        <v>1.0789755999999999E-2</v>
      </c>
      <c r="D177">
        <v>8.4185100000000006E-3</v>
      </c>
      <c r="E177">
        <v>5.5663240000000001E-3</v>
      </c>
      <c r="F177">
        <v>5.9265380000000003E-3</v>
      </c>
      <c r="G177">
        <v>5.6407849999999997E-3</v>
      </c>
      <c r="H177">
        <v>7.6426910000000001E-3</v>
      </c>
      <c r="I177">
        <v>4.5327290000000001E-3</v>
      </c>
    </row>
    <row r="178" spans="1:9" x14ac:dyDescent="0.25">
      <c r="A178">
        <v>176</v>
      </c>
      <c r="B178">
        <v>86.706367009999994</v>
      </c>
      <c r="C178">
        <v>1.0700556999999999E-2</v>
      </c>
      <c r="D178">
        <v>8.6151869999999998E-3</v>
      </c>
      <c r="E178">
        <v>5.4650300000000001E-3</v>
      </c>
      <c r="F178">
        <v>5.9599889999999997E-3</v>
      </c>
      <c r="G178">
        <v>5.6608209999999999E-3</v>
      </c>
      <c r="H178">
        <v>7.6721890000000003E-3</v>
      </c>
      <c r="I178">
        <v>4.8002399999999999E-3</v>
      </c>
    </row>
    <row r="179" spans="1:9" x14ac:dyDescent="0.25">
      <c r="A179">
        <v>177</v>
      </c>
      <c r="B179">
        <v>86.714470989999995</v>
      </c>
      <c r="C179">
        <v>1.0883853000000001E-2</v>
      </c>
      <c r="D179">
        <v>8.5655660000000002E-3</v>
      </c>
      <c r="E179">
        <v>5.5544169999999999E-3</v>
      </c>
      <c r="F179">
        <v>6.0339800000000004E-3</v>
      </c>
      <c r="G179">
        <v>5.8838249999999996E-3</v>
      </c>
      <c r="H179">
        <v>7.6503489999999999E-3</v>
      </c>
      <c r="I179">
        <v>4.74283E-3</v>
      </c>
    </row>
    <row r="180" spans="1:9" x14ac:dyDescent="0.25">
      <c r="A180">
        <v>178</v>
      </c>
      <c r="B180">
        <v>86.737357270000004</v>
      </c>
      <c r="C180">
        <v>1.0897083E-2</v>
      </c>
      <c r="D180">
        <v>8.6620269999999992E-3</v>
      </c>
      <c r="E180">
        <v>5.5410040000000004E-3</v>
      </c>
      <c r="F180">
        <v>6.1996059999999999E-3</v>
      </c>
      <c r="G180">
        <v>6.17762E-3</v>
      </c>
      <c r="H180">
        <v>7.6222420000000004E-3</v>
      </c>
      <c r="I180">
        <v>5.0026970000000004E-3</v>
      </c>
    </row>
    <row r="181" spans="1:9" x14ac:dyDescent="0.25">
      <c r="A181">
        <v>179</v>
      </c>
      <c r="B181">
        <v>86.758661970000006</v>
      </c>
      <c r="C181">
        <v>1.0889068E-2</v>
      </c>
      <c r="D181">
        <v>8.7203079999999995E-3</v>
      </c>
      <c r="E181">
        <v>5.6606920000000002E-3</v>
      </c>
      <c r="F181">
        <v>6.3574010000000004E-3</v>
      </c>
      <c r="G181">
        <v>6.2631049999999997E-3</v>
      </c>
      <c r="H181">
        <v>7.6603909999999999E-3</v>
      </c>
      <c r="I181">
        <v>5.1226259999999999E-3</v>
      </c>
    </row>
    <row r="182" spans="1:9" x14ac:dyDescent="0.25">
      <c r="A182">
        <v>180</v>
      </c>
      <c r="B182">
        <v>86.788435239999998</v>
      </c>
      <c r="C182">
        <v>1.0989852E-2</v>
      </c>
      <c r="D182">
        <v>8.7751180000000002E-3</v>
      </c>
      <c r="E182">
        <v>5.6987790000000002E-3</v>
      </c>
      <c r="F182">
        <v>6.4828669999999998E-3</v>
      </c>
      <c r="G182">
        <v>6.3908180000000004E-3</v>
      </c>
      <c r="H182">
        <v>7.8359180000000007E-3</v>
      </c>
      <c r="I182">
        <v>5.0482920000000002E-3</v>
      </c>
    </row>
    <row r="183" spans="1:9" x14ac:dyDescent="0.25">
      <c r="A183">
        <v>181</v>
      </c>
      <c r="B183">
        <v>86.832221390000001</v>
      </c>
      <c r="C183">
        <v>1.1078512E-2</v>
      </c>
      <c r="D183">
        <v>8.8012520000000007E-3</v>
      </c>
      <c r="E183">
        <v>5.6963949999999999E-3</v>
      </c>
      <c r="F183">
        <v>6.6695019999999999E-3</v>
      </c>
      <c r="G183">
        <v>6.4849449999999998E-3</v>
      </c>
      <c r="H183">
        <v>7.7731040000000003E-3</v>
      </c>
      <c r="I183">
        <v>5.2425609999999997E-3</v>
      </c>
    </row>
    <row r="184" spans="1:9" x14ac:dyDescent="0.25">
      <c r="A184">
        <v>182</v>
      </c>
      <c r="B184">
        <v>86.882540019999993</v>
      </c>
      <c r="C184">
        <v>1.1217734E-2</v>
      </c>
      <c r="D184">
        <v>8.8550569999999995E-3</v>
      </c>
      <c r="E184">
        <v>5.7933919999999996E-3</v>
      </c>
      <c r="F184">
        <v>6.8338369999999997E-3</v>
      </c>
      <c r="G184">
        <v>6.5505110000000002E-3</v>
      </c>
      <c r="H184">
        <v>7.9296179999999994E-3</v>
      </c>
      <c r="I184">
        <v>5.1491419999999998E-3</v>
      </c>
    </row>
    <row r="185" spans="1:9" x14ac:dyDescent="0.25">
      <c r="A185">
        <v>183</v>
      </c>
      <c r="B185">
        <v>86.936904339999998</v>
      </c>
      <c r="C185">
        <v>1.1126944E-2</v>
      </c>
      <c r="D185">
        <v>8.9887809999999995E-3</v>
      </c>
      <c r="E185">
        <v>5.8346459999999998E-3</v>
      </c>
      <c r="F185">
        <v>6.9942499999999996E-3</v>
      </c>
      <c r="G185">
        <v>6.5352750000000001E-3</v>
      </c>
      <c r="H185">
        <v>8.0009839999999992E-3</v>
      </c>
      <c r="I185">
        <v>5.2810110000000004E-3</v>
      </c>
    </row>
    <row r="186" spans="1:9" x14ac:dyDescent="0.25">
      <c r="A186">
        <v>184</v>
      </c>
      <c r="B186">
        <v>86.983685170000001</v>
      </c>
      <c r="C186">
        <v>1.1280986999999999E-2</v>
      </c>
      <c r="D186">
        <v>8.9499030000000004E-3</v>
      </c>
      <c r="E186">
        <v>5.9024840000000004E-3</v>
      </c>
      <c r="F186">
        <v>7.1097490000000003E-3</v>
      </c>
      <c r="G186">
        <v>6.678252E-3</v>
      </c>
      <c r="H186">
        <v>7.9760170000000002E-3</v>
      </c>
      <c r="I186">
        <v>5.4461630000000004E-3</v>
      </c>
    </row>
    <row r="187" spans="1:9" x14ac:dyDescent="0.25">
      <c r="A187">
        <v>185</v>
      </c>
      <c r="B187">
        <v>87.050940940000004</v>
      </c>
      <c r="C187">
        <v>1.1390607000000001E-2</v>
      </c>
      <c r="D187">
        <v>9.1233019999999998E-3</v>
      </c>
      <c r="E187">
        <v>5.9516409999999997E-3</v>
      </c>
      <c r="F187">
        <v>7.1524930000000002E-3</v>
      </c>
      <c r="G187">
        <v>6.8734859999999998E-3</v>
      </c>
      <c r="H187">
        <v>7.9229279999999992E-3</v>
      </c>
      <c r="I187">
        <v>5.4742549999999999E-3</v>
      </c>
    </row>
    <row r="188" spans="1:9" x14ac:dyDescent="0.25">
      <c r="A188">
        <v>186</v>
      </c>
      <c r="B188">
        <v>87.094631550000003</v>
      </c>
      <c r="C188">
        <v>1.1333019999999999E-2</v>
      </c>
      <c r="D188">
        <v>9.2072109999999999E-3</v>
      </c>
      <c r="E188">
        <v>6.0591489999999998E-3</v>
      </c>
      <c r="F188">
        <v>7.3559879999999999E-3</v>
      </c>
      <c r="G188">
        <v>6.8925820000000004E-3</v>
      </c>
      <c r="H188">
        <v>7.9322469999999999E-3</v>
      </c>
      <c r="I188">
        <v>5.6008719999999998E-3</v>
      </c>
    </row>
    <row r="189" spans="1:9" x14ac:dyDescent="0.25">
      <c r="A189">
        <v>187</v>
      </c>
      <c r="B189">
        <v>87.144940109999993</v>
      </c>
      <c r="C189">
        <v>1.1327739E-2</v>
      </c>
      <c r="D189">
        <v>9.194074E-3</v>
      </c>
      <c r="E189">
        <v>6.11365E-3</v>
      </c>
      <c r="F189">
        <v>7.4312429999999997E-3</v>
      </c>
      <c r="G189">
        <v>6.9240669999999999E-3</v>
      </c>
      <c r="H189">
        <v>8.0355830000000007E-3</v>
      </c>
      <c r="I189">
        <v>5.6986789999999999E-3</v>
      </c>
    </row>
    <row r="190" spans="1:9" x14ac:dyDescent="0.25">
      <c r="A190">
        <v>188</v>
      </c>
      <c r="B190">
        <v>87.203123849999997</v>
      </c>
      <c r="C190">
        <v>1.1460072E-2</v>
      </c>
      <c r="D190">
        <v>9.280501E-3</v>
      </c>
      <c r="E190">
        <v>6.2166670000000004E-3</v>
      </c>
      <c r="F190">
        <v>7.5316890000000003E-3</v>
      </c>
      <c r="G190">
        <v>7.1204529999999997E-3</v>
      </c>
      <c r="H190">
        <v>8.0325819999999999E-3</v>
      </c>
      <c r="I190">
        <v>5.8218580000000001E-3</v>
      </c>
    </row>
    <row r="191" spans="1:9" x14ac:dyDescent="0.25">
      <c r="A191">
        <v>189</v>
      </c>
      <c r="B191">
        <v>87.269240580000002</v>
      </c>
      <c r="C191">
        <v>1.1615339000000001E-2</v>
      </c>
      <c r="D191">
        <v>9.274961E-3</v>
      </c>
      <c r="E191">
        <v>6.26554E-3</v>
      </c>
      <c r="F191">
        <v>7.6221259999999999E-3</v>
      </c>
      <c r="G191">
        <v>7.1608519999999997E-3</v>
      </c>
      <c r="H191">
        <v>8.2076179999999999E-3</v>
      </c>
      <c r="I191">
        <v>5.8666780000000002E-3</v>
      </c>
    </row>
    <row r="192" spans="1:9" x14ac:dyDescent="0.25">
      <c r="A192">
        <v>190</v>
      </c>
      <c r="B192">
        <v>87.331701350000003</v>
      </c>
      <c r="C192">
        <v>1.1674781E-2</v>
      </c>
      <c r="D192">
        <v>9.3564379999999999E-3</v>
      </c>
      <c r="E192">
        <v>6.3300769999999999E-3</v>
      </c>
      <c r="F192">
        <v>7.7402039999999997E-3</v>
      </c>
      <c r="G192">
        <v>7.2245590000000002E-3</v>
      </c>
      <c r="H192">
        <v>8.2192859999999993E-3</v>
      </c>
      <c r="I192">
        <v>5.8469109999999998E-3</v>
      </c>
    </row>
    <row r="193" spans="1:9" x14ac:dyDescent="0.25">
      <c r="A193">
        <v>191</v>
      </c>
      <c r="B193">
        <v>87.409741479999994</v>
      </c>
      <c r="C193">
        <v>1.1703593999999999E-2</v>
      </c>
      <c r="D193">
        <v>9.3781560000000003E-3</v>
      </c>
      <c r="E193">
        <v>6.440505E-3</v>
      </c>
      <c r="F193">
        <v>7.8783250000000003E-3</v>
      </c>
      <c r="G193">
        <v>7.2390149999999997E-3</v>
      </c>
      <c r="H193">
        <v>8.3841590000000004E-3</v>
      </c>
      <c r="I193">
        <v>6.1481310000000003E-3</v>
      </c>
    </row>
    <row r="194" spans="1:9" x14ac:dyDescent="0.25">
      <c r="A194">
        <v>192</v>
      </c>
      <c r="B194">
        <v>87.460442290000003</v>
      </c>
      <c r="C194">
        <v>1.1817055E-2</v>
      </c>
      <c r="D194">
        <v>9.4693920000000001E-3</v>
      </c>
      <c r="E194">
        <v>6.6308449999999998E-3</v>
      </c>
      <c r="F194">
        <v>7.9520089999999995E-3</v>
      </c>
      <c r="G194">
        <v>7.3263529999999999E-3</v>
      </c>
      <c r="H194">
        <v>8.5333349999999995E-3</v>
      </c>
      <c r="I194">
        <v>6.0740059999999998E-3</v>
      </c>
    </row>
    <row r="195" spans="1:9" x14ac:dyDescent="0.25">
      <c r="A195">
        <v>193</v>
      </c>
      <c r="B195">
        <v>87.521924949999999</v>
      </c>
      <c r="C195">
        <v>1.1858831E-2</v>
      </c>
      <c r="D195">
        <v>9.4242839999999998E-3</v>
      </c>
      <c r="E195">
        <v>6.7387569999999997E-3</v>
      </c>
      <c r="F195">
        <v>7.9776180000000006E-3</v>
      </c>
      <c r="G195">
        <v>7.488509E-3</v>
      </c>
      <c r="H195">
        <v>8.5343469999999994E-3</v>
      </c>
      <c r="I195">
        <v>6.1850589999999997E-3</v>
      </c>
    </row>
    <row r="196" spans="1:9" x14ac:dyDescent="0.25">
      <c r="A196">
        <v>194</v>
      </c>
      <c r="B196">
        <v>87.579266349999997</v>
      </c>
      <c r="C196">
        <v>1.1914157E-2</v>
      </c>
      <c r="D196">
        <v>9.5613109999999994E-3</v>
      </c>
      <c r="E196">
        <v>6.7027880000000003E-3</v>
      </c>
      <c r="F196">
        <v>8.1252340000000003E-3</v>
      </c>
      <c r="G196">
        <v>7.538042E-3</v>
      </c>
      <c r="H196">
        <v>8.6783239999999994E-3</v>
      </c>
      <c r="I196">
        <v>6.0950969999999998E-3</v>
      </c>
    </row>
    <row r="197" spans="1:9" x14ac:dyDescent="0.25">
      <c r="A197">
        <v>195</v>
      </c>
      <c r="B197">
        <v>87.63513682</v>
      </c>
      <c r="C197">
        <v>1.1920022000000001E-2</v>
      </c>
      <c r="D197">
        <v>9.586542E-3</v>
      </c>
      <c r="E197">
        <v>6.9283649999999997E-3</v>
      </c>
      <c r="F197">
        <v>8.1489549999999994E-3</v>
      </c>
      <c r="G197">
        <v>7.5683110000000003E-3</v>
      </c>
      <c r="H197">
        <v>8.7418110000000004E-3</v>
      </c>
      <c r="I197">
        <v>6.3451719999999996E-3</v>
      </c>
    </row>
    <row r="198" spans="1:9" x14ac:dyDescent="0.25">
      <c r="A198">
        <v>196</v>
      </c>
      <c r="B198">
        <v>87.70203051</v>
      </c>
      <c r="C198">
        <v>1.1919143E-2</v>
      </c>
      <c r="D198">
        <v>9.6530309999999994E-3</v>
      </c>
      <c r="E198">
        <v>7.00718E-3</v>
      </c>
      <c r="F198">
        <v>8.2490069999999992E-3</v>
      </c>
      <c r="G198">
        <v>7.6765770000000004E-3</v>
      </c>
      <c r="H198">
        <v>8.7765259999999998E-3</v>
      </c>
      <c r="I198">
        <v>6.433022E-3</v>
      </c>
    </row>
    <row r="199" spans="1:9" x14ac:dyDescent="0.25">
      <c r="A199">
        <v>197</v>
      </c>
      <c r="B199">
        <v>87.759437289999994</v>
      </c>
      <c r="C199">
        <v>1.2070101999999999E-2</v>
      </c>
      <c r="D199">
        <v>9.7010610000000004E-3</v>
      </c>
      <c r="E199">
        <v>7.0537040000000001E-3</v>
      </c>
      <c r="F199">
        <v>8.37917E-3</v>
      </c>
      <c r="G199">
        <v>7.7023489999999998E-3</v>
      </c>
      <c r="H199">
        <v>8.9770219999999994E-3</v>
      </c>
      <c r="I199">
        <v>6.4959290000000001E-3</v>
      </c>
    </row>
    <row r="200" spans="1:9" x14ac:dyDescent="0.25">
      <c r="A200">
        <v>198</v>
      </c>
      <c r="B200">
        <v>87.815031169999997</v>
      </c>
      <c r="C200">
        <v>1.2142258E-2</v>
      </c>
      <c r="D200">
        <v>9.7599599999999998E-3</v>
      </c>
      <c r="E200">
        <v>7.1283179999999998E-3</v>
      </c>
      <c r="F200">
        <v>8.5617909999999992E-3</v>
      </c>
      <c r="G200">
        <v>7.7365949999999998E-3</v>
      </c>
      <c r="H200">
        <v>9.0732399999999998E-3</v>
      </c>
      <c r="I200">
        <v>6.5936909999999996E-3</v>
      </c>
    </row>
    <row r="201" spans="1:9" x14ac:dyDescent="0.25">
      <c r="A201">
        <v>199</v>
      </c>
      <c r="B201">
        <v>87.880282949999994</v>
      </c>
      <c r="C201">
        <v>1.2174565E-2</v>
      </c>
      <c r="D201">
        <v>9.7892369999999992E-3</v>
      </c>
      <c r="E201">
        <v>7.3296330000000003E-3</v>
      </c>
      <c r="F201">
        <v>8.4558370000000008E-3</v>
      </c>
      <c r="G201">
        <v>7.7315259999999998E-3</v>
      </c>
      <c r="H201">
        <v>9.2208020000000002E-3</v>
      </c>
      <c r="I201">
        <v>6.5998860000000001E-3</v>
      </c>
    </row>
    <row r="202" spans="1:9" x14ac:dyDescent="0.25">
      <c r="A202">
        <v>200</v>
      </c>
      <c r="B202">
        <v>87.937621840000006</v>
      </c>
      <c r="C202">
        <v>1.2222594E-2</v>
      </c>
      <c r="D202">
        <v>9.9350259999999996E-3</v>
      </c>
      <c r="E202">
        <v>7.2896300000000001E-3</v>
      </c>
      <c r="F202">
        <v>8.6841550000000007E-3</v>
      </c>
      <c r="G202">
        <v>7.8687489999999995E-3</v>
      </c>
      <c r="H202">
        <v>9.195033E-3</v>
      </c>
      <c r="I202">
        <v>6.8001390000000002E-3</v>
      </c>
    </row>
    <row r="203" spans="1:9" x14ac:dyDescent="0.25">
      <c r="A203">
        <v>201</v>
      </c>
      <c r="B203">
        <v>87.994462870000007</v>
      </c>
      <c r="C203">
        <v>1.2376068E-2</v>
      </c>
      <c r="D203">
        <v>1.0002432E-2</v>
      </c>
      <c r="E203">
        <v>7.3984239999999998E-3</v>
      </c>
      <c r="F203">
        <v>8.6403209999999994E-3</v>
      </c>
      <c r="G203">
        <v>8.0559410000000005E-3</v>
      </c>
      <c r="H203">
        <v>9.3173040000000002E-3</v>
      </c>
      <c r="I203">
        <v>6.6853540000000001E-3</v>
      </c>
    </row>
    <row r="204" spans="1:9" x14ac:dyDescent="0.25">
      <c r="A204">
        <v>202</v>
      </c>
      <c r="B204">
        <v>88.036773049999994</v>
      </c>
      <c r="C204">
        <v>1.2331494E-2</v>
      </c>
      <c r="D204">
        <v>1.0000985E-2</v>
      </c>
      <c r="E204">
        <v>7.4174100000000001E-3</v>
      </c>
      <c r="F204">
        <v>8.7406180000000003E-3</v>
      </c>
      <c r="G204">
        <v>8.0185629999999994E-3</v>
      </c>
      <c r="H204">
        <v>9.408184E-3</v>
      </c>
      <c r="I204">
        <v>6.7832889999999996E-3</v>
      </c>
    </row>
    <row r="205" spans="1:9" x14ac:dyDescent="0.25">
      <c r="A205">
        <v>203</v>
      </c>
      <c r="B205">
        <v>88.103837729999995</v>
      </c>
      <c r="C205">
        <v>1.2432522E-2</v>
      </c>
      <c r="D205">
        <v>1.0022229000000001E-2</v>
      </c>
      <c r="E205">
        <v>7.6693480000000003E-3</v>
      </c>
      <c r="F205">
        <v>8.7471679999999996E-3</v>
      </c>
      <c r="G205">
        <v>8.1082499999999991E-3</v>
      </c>
      <c r="H205">
        <v>9.548506E-3</v>
      </c>
      <c r="I205">
        <v>6.8905219999999996E-3</v>
      </c>
    </row>
    <row r="206" spans="1:9" x14ac:dyDescent="0.25">
      <c r="A206">
        <v>204</v>
      </c>
      <c r="B206">
        <v>88.158569159999999</v>
      </c>
      <c r="C206">
        <v>1.2602966E-2</v>
      </c>
      <c r="D206">
        <v>1.0106964E-2</v>
      </c>
      <c r="E206">
        <v>7.5745309999999998E-3</v>
      </c>
      <c r="F206">
        <v>9.0453349999999998E-3</v>
      </c>
      <c r="G206">
        <v>8.0611329999999998E-3</v>
      </c>
      <c r="H206">
        <v>9.7002930000000005E-3</v>
      </c>
      <c r="I206">
        <v>6.8391440000000001E-3</v>
      </c>
    </row>
    <row r="207" spans="1:9" x14ac:dyDescent="0.25">
      <c r="A207">
        <v>205</v>
      </c>
      <c r="B207">
        <v>88.216292760000002</v>
      </c>
      <c r="C207">
        <v>1.2582015E-2</v>
      </c>
      <c r="D207">
        <v>1.0153094999999999E-2</v>
      </c>
      <c r="E207">
        <v>7.8171290000000008E-3</v>
      </c>
      <c r="F207">
        <v>8.9476350000000007E-3</v>
      </c>
      <c r="G207">
        <v>8.1825200000000004E-3</v>
      </c>
      <c r="H207">
        <v>9.7633019999999997E-3</v>
      </c>
      <c r="I207">
        <v>7.059493E-3</v>
      </c>
    </row>
    <row r="208" spans="1:9" x14ac:dyDescent="0.25">
      <c r="A208">
        <v>206</v>
      </c>
      <c r="B208">
        <v>88.268049629999993</v>
      </c>
      <c r="C208">
        <v>1.2684638E-2</v>
      </c>
      <c r="D208">
        <v>1.0198974E-2</v>
      </c>
      <c r="E208">
        <v>7.7416259999999997E-3</v>
      </c>
      <c r="F208">
        <v>9.1827039999999999E-3</v>
      </c>
      <c r="G208">
        <v>8.238558E-3</v>
      </c>
      <c r="H208">
        <v>9.8887869999999996E-3</v>
      </c>
      <c r="I208">
        <v>7.0668500000000004E-3</v>
      </c>
    </row>
    <row r="209" spans="1:9" x14ac:dyDescent="0.25">
      <c r="A209">
        <v>207</v>
      </c>
      <c r="B209">
        <v>88.319806499999999</v>
      </c>
      <c r="C209">
        <v>1.2654288E-2</v>
      </c>
      <c r="D209">
        <v>1.0250273000000001E-2</v>
      </c>
      <c r="E209">
        <v>7.8904990000000005E-3</v>
      </c>
      <c r="F209">
        <v>9.0651780000000001E-3</v>
      </c>
      <c r="G209">
        <v>8.2593260000000009E-3</v>
      </c>
      <c r="H209">
        <v>1.0015985E-2</v>
      </c>
      <c r="I209">
        <v>7.2824819999999998E-3</v>
      </c>
    </row>
    <row r="210" spans="1:9" x14ac:dyDescent="0.25">
      <c r="A210">
        <v>208</v>
      </c>
      <c r="B210">
        <v>88.385453040000002</v>
      </c>
      <c r="C210">
        <v>1.2738938999999999E-2</v>
      </c>
      <c r="D210">
        <v>1.0353107E-2</v>
      </c>
      <c r="E210">
        <v>7.9937749999999998E-3</v>
      </c>
      <c r="F210">
        <v>9.0478940000000008E-3</v>
      </c>
      <c r="G210">
        <v>8.402573E-3</v>
      </c>
      <c r="H210">
        <v>1.0077314E-2</v>
      </c>
      <c r="I210">
        <v>7.2247960000000003E-3</v>
      </c>
    </row>
    <row r="211" spans="1:9" x14ac:dyDescent="0.25">
      <c r="A211">
        <v>209</v>
      </c>
      <c r="B211">
        <v>88.445306349999996</v>
      </c>
      <c r="C211">
        <v>1.2902524E-2</v>
      </c>
      <c r="D211">
        <v>1.0358918999999999E-2</v>
      </c>
      <c r="E211">
        <v>8.0844520000000007E-3</v>
      </c>
      <c r="F211">
        <v>9.1664599999999995E-3</v>
      </c>
      <c r="G211">
        <v>8.4849880000000006E-3</v>
      </c>
      <c r="H211">
        <v>1.0123157000000001E-2</v>
      </c>
      <c r="I211">
        <v>7.2877910000000001E-3</v>
      </c>
    </row>
    <row r="212" spans="1:9" x14ac:dyDescent="0.25">
      <c r="A212">
        <v>210</v>
      </c>
      <c r="B212">
        <v>88.497694339999995</v>
      </c>
      <c r="C212">
        <v>1.3030615000000001E-2</v>
      </c>
      <c r="D212">
        <v>1.0382811E-2</v>
      </c>
      <c r="E212">
        <v>8.1550760000000007E-3</v>
      </c>
      <c r="F212">
        <v>9.2310220000000002E-3</v>
      </c>
      <c r="G212">
        <v>8.5243439999999997E-3</v>
      </c>
      <c r="H212">
        <v>9.9895060000000004E-3</v>
      </c>
      <c r="I212">
        <v>7.440599E-3</v>
      </c>
    </row>
    <row r="213" spans="1:9" x14ac:dyDescent="0.25">
      <c r="A213">
        <v>211</v>
      </c>
      <c r="B213">
        <v>88.553529609999998</v>
      </c>
      <c r="C213">
        <v>1.3015877E-2</v>
      </c>
      <c r="D213">
        <v>1.0613866E-2</v>
      </c>
      <c r="E213">
        <v>8.0602390000000003E-3</v>
      </c>
      <c r="F213">
        <v>9.3570679999999996E-3</v>
      </c>
      <c r="G213">
        <v>8.6595219999999994E-3</v>
      </c>
      <c r="H213">
        <v>1.0155173999999999E-2</v>
      </c>
      <c r="I213">
        <v>7.4393039999999999E-3</v>
      </c>
    </row>
    <row r="214" spans="1:9" x14ac:dyDescent="0.25">
      <c r="A214">
        <v>212</v>
      </c>
      <c r="B214">
        <v>88.610793060000006</v>
      </c>
      <c r="C214">
        <v>1.3160412999999999E-2</v>
      </c>
      <c r="D214">
        <v>1.0516776E-2</v>
      </c>
      <c r="E214">
        <v>8.2371479999999997E-3</v>
      </c>
      <c r="F214">
        <v>9.4220620000000001E-3</v>
      </c>
      <c r="G214">
        <v>8.6054029999999993E-3</v>
      </c>
      <c r="H214">
        <v>1.0373716E-2</v>
      </c>
      <c r="I214">
        <v>7.5239269999999997E-3</v>
      </c>
    </row>
    <row r="215" spans="1:9" x14ac:dyDescent="0.25">
      <c r="A215">
        <v>213</v>
      </c>
      <c r="B215">
        <v>88.66677919</v>
      </c>
      <c r="C215">
        <v>1.3188961000000001E-2</v>
      </c>
      <c r="D215">
        <v>1.0646243999999999E-2</v>
      </c>
      <c r="E215">
        <v>8.4018540000000003E-3</v>
      </c>
      <c r="F215">
        <v>9.3550720000000007E-3</v>
      </c>
      <c r="G215">
        <v>8.7652870000000001E-3</v>
      </c>
      <c r="H215">
        <v>1.0422958E-2</v>
      </c>
      <c r="I215">
        <v>7.5646180000000004E-3</v>
      </c>
    </row>
    <row r="216" spans="1:9" x14ac:dyDescent="0.25">
      <c r="A216">
        <v>214</v>
      </c>
      <c r="B216">
        <v>88.717779219999997</v>
      </c>
      <c r="C216">
        <v>1.3296865E-2</v>
      </c>
      <c r="D216">
        <v>1.0662988999999999E-2</v>
      </c>
      <c r="E216">
        <v>8.4475330000000001E-3</v>
      </c>
      <c r="F216">
        <v>9.4762010000000001E-3</v>
      </c>
      <c r="G216">
        <v>8.9334689999999994E-3</v>
      </c>
      <c r="H216">
        <v>1.0505896000000001E-2</v>
      </c>
      <c r="I216">
        <v>7.5976999999999998E-3</v>
      </c>
    </row>
    <row r="217" spans="1:9" x14ac:dyDescent="0.25">
      <c r="A217">
        <v>215</v>
      </c>
      <c r="B217">
        <v>88.771107610000001</v>
      </c>
      <c r="C217">
        <v>1.3368872E-2</v>
      </c>
      <c r="D217">
        <v>1.0737548E-2</v>
      </c>
      <c r="E217">
        <v>8.4708639999999998E-3</v>
      </c>
      <c r="F217">
        <v>9.5587669999999993E-3</v>
      </c>
      <c r="G217">
        <v>8.918123E-3</v>
      </c>
      <c r="H217">
        <v>1.0593211999999999E-2</v>
      </c>
      <c r="I217">
        <v>7.6815659999999999E-3</v>
      </c>
    </row>
    <row r="218" spans="1:9" x14ac:dyDescent="0.25">
      <c r="A218">
        <v>216</v>
      </c>
      <c r="B218">
        <v>88.817350349999998</v>
      </c>
      <c r="C218">
        <v>1.3408072E-2</v>
      </c>
      <c r="D218">
        <v>1.0792685E-2</v>
      </c>
      <c r="E218">
        <v>8.4215160000000004E-3</v>
      </c>
      <c r="F218">
        <v>9.7255870000000008E-3</v>
      </c>
      <c r="G218">
        <v>8.8462569999999997E-3</v>
      </c>
      <c r="H218">
        <v>1.070482E-2</v>
      </c>
      <c r="I218">
        <v>7.7540739999999997E-3</v>
      </c>
    </row>
    <row r="219" spans="1:9" x14ac:dyDescent="0.25">
      <c r="A219">
        <v>217</v>
      </c>
      <c r="B219">
        <v>88.863313989999995</v>
      </c>
      <c r="C219">
        <v>1.3614429000000001E-2</v>
      </c>
      <c r="D219">
        <v>1.0820388E-2</v>
      </c>
      <c r="E219">
        <v>8.5000040000000002E-3</v>
      </c>
      <c r="F219">
        <v>9.6624740000000008E-3</v>
      </c>
      <c r="G219">
        <v>9.0134789999999996E-3</v>
      </c>
      <c r="H219">
        <v>1.0770162999999999E-2</v>
      </c>
      <c r="I219">
        <v>7.8913649999999991E-3</v>
      </c>
    </row>
    <row r="220" spans="1:9" x14ac:dyDescent="0.25">
      <c r="A220">
        <v>218</v>
      </c>
      <c r="B220">
        <v>88.91707486</v>
      </c>
      <c r="C220">
        <v>1.3548620000000001E-2</v>
      </c>
      <c r="D220">
        <v>1.1049132999999999E-2</v>
      </c>
      <c r="E220">
        <v>8.5131319999999996E-3</v>
      </c>
      <c r="F220">
        <v>9.722372E-3</v>
      </c>
      <c r="G220">
        <v>9.2098389999999992E-3</v>
      </c>
      <c r="H220">
        <v>1.077175E-2</v>
      </c>
      <c r="I220">
        <v>7.8221009999999997E-3</v>
      </c>
    </row>
    <row r="221" spans="1:9" x14ac:dyDescent="0.25">
      <c r="A221">
        <v>219</v>
      </c>
      <c r="B221">
        <v>88.956249560000003</v>
      </c>
      <c r="C221">
        <v>1.3625468999999999E-2</v>
      </c>
      <c r="D221">
        <v>1.1000062E-2</v>
      </c>
      <c r="E221">
        <v>8.708538E-3</v>
      </c>
      <c r="F221">
        <v>9.7769120000000004E-3</v>
      </c>
      <c r="G221">
        <v>9.2811739999999997E-3</v>
      </c>
      <c r="H221">
        <v>1.0727016000000001E-2</v>
      </c>
      <c r="I221">
        <v>7.9587660000000008E-3</v>
      </c>
    </row>
    <row r="222" spans="1:9" x14ac:dyDescent="0.25">
      <c r="A222">
        <v>220</v>
      </c>
      <c r="B222">
        <v>89.02711352</v>
      </c>
      <c r="C222">
        <v>1.3663071000000001E-2</v>
      </c>
      <c r="D222">
        <v>1.1141361000000001E-2</v>
      </c>
      <c r="E222">
        <v>8.7139179999999993E-3</v>
      </c>
      <c r="F222">
        <v>9.8081499999999999E-3</v>
      </c>
      <c r="G222">
        <v>9.494822E-3</v>
      </c>
      <c r="H222">
        <v>1.0947456E-2</v>
      </c>
      <c r="I222">
        <v>7.98571E-3</v>
      </c>
    </row>
    <row r="223" spans="1:9" x14ac:dyDescent="0.25">
      <c r="A223">
        <v>221</v>
      </c>
      <c r="B223">
        <v>89.073547360000006</v>
      </c>
      <c r="C223">
        <v>1.3850051E-2</v>
      </c>
      <c r="D223">
        <v>1.1188155E-2</v>
      </c>
      <c r="E223">
        <v>8.7494440000000003E-3</v>
      </c>
      <c r="F223">
        <v>9.9999930000000004E-3</v>
      </c>
      <c r="G223">
        <v>9.4343819999999998E-3</v>
      </c>
      <c r="H223">
        <v>1.098323E-2</v>
      </c>
      <c r="I223">
        <v>8.1137290000000001E-3</v>
      </c>
    </row>
    <row r="224" spans="1:9" x14ac:dyDescent="0.25">
      <c r="A224">
        <v>222</v>
      </c>
      <c r="B224">
        <v>89.131585259999994</v>
      </c>
      <c r="C224">
        <v>1.3909093000000001E-2</v>
      </c>
      <c r="D224">
        <v>1.1267463E-2</v>
      </c>
      <c r="E224">
        <v>8.8055149999999999E-3</v>
      </c>
      <c r="F224">
        <v>9.9460369999999996E-3</v>
      </c>
      <c r="G224">
        <v>9.5451860000000006E-3</v>
      </c>
      <c r="H224">
        <v>1.0869128E-2</v>
      </c>
      <c r="I224">
        <v>8.2171880000000003E-3</v>
      </c>
    </row>
    <row r="225" spans="1:9" x14ac:dyDescent="0.25">
      <c r="A225">
        <v>223</v>
      </c>
      <c r="B225">
        <v>89.183218929999995</v>
      </c>
      <c r="C225">
        <v>1.397108E-2</v>
      </c>
      <c r="D225">
        <v>1.1267621E-2</v>
      </c>
      <c r="E225">
        <v>8.9995349999999995E-3</v>
      </c>
      <c r="F225">
        <v>9.8940429999999999E-3</v>
      </c>
      <c r="G225">
        <v>9.6562829999999999E-3</v>
      </c>
      <c r="H225">
        <v>1.1019434999999999E-2</v>
      </c>
      <c r="I225">
        <v>8.2435760000000007E-3</v>
      </c>
    </row>
    <row r="226" spans="1:9" x14ac:dyDescent="0.25">
      <c r="A226">
        <v>224</v>
      </c>
      <c r="B226">
        <v>89.231742249999996</v>
      </c>
      <c r="C226">
        <v>1.4023561E-2</v>
      </c>
      <c r="D226">
        <v>1.1348571999999999E-2</v>
      </c>
      <c r="E226">
        <v>9.0267339999999998E-3</v>
      </c>
      <c r="F226">
        <v>9.9652409999999997E-3</v>
      </c>
      <c r="G226">
        <v>9.6478139999999993E-3</v>
      </c>
      <c r="H226">
        <v>1.1152417E-2</v>
      </c>
      <c r="I226">
        <v>8.2500230000000004E-3</v>
      </c>
    </row>
    <row r="227" spans="1:9" x14ac:dyDescent="0.25">
      <c r="A227">
        <v>225</v>
      </c>
      <c r="B227">
        <v>89.275626459999998</v>
      </c>
      <c r="C227">
        <v>1.4173781999999999E-2</v>
      </c>
      <c r="D227">
        <v>1.1477419000000001E-2</v>
      </c>
      <c r="E227">
        <v>8.9244029999999992E-3</v>
      </c>
      <c r="F227">
        <v>1.0088768E-2</v>
      </c>
      <c r="G227">
        <v>9.8626900000000003E-3</v>
      </c>
      <c r="H227">
        <v>1.1108599E-2</v>
      </c>
      <c r="I227">
        <v>8.1614419999999997E-3</v>
      </c>
    </row>
    <row r="228" spans="1:9" x14ac:dyDescent="0.25">
      <c r="A228">
        <v>226</v>
      </c>
      <c r="B228">
        <v>89.323775139999995</v>
      </c>
      <c r="C228">
        <v>1.4238219999999999E-2</v>
      </c>
      <c r="D228">
        <v>1.1449684E-2</v>
      </c>
      <c r="E228">
        <v>9.0719319999999996E-3</v>
      </c>
      <c r="F228">
        <v>1.0165733E-2</v>
      </c>
      <c r="G228">
        <v>9.7682940000000003E-3</v>
      </c>
      <c r="H228">
        <v>1.1176301E-2</v>
      </c>
      <c r="I228">
        <v>8.2148989999999995E-3</v>
      </c>
    </row>
    <row r="229" spans="1:9" x14ac:dyDescent="0.25">
      <c r="A229">
        <v>227</v>
      </c>
      <c r="B229">
        <v>89.371073940000002</v>
      </c>
      <c r="C229">
        <v>1.4285462000000001E-2</v>
      </c>
      <c r="D229">
        <v>1.1490587E-2</v>
      </c>
      <c r="E229">
        <v>9.1683110000000002E-3</v>
      </c>
      <c r="F229">
        <v>1.0147933E-2</v>
      </c>
      <c r="G229">
        <v>9.9003700000000004E-3</v>
      </c>
      <c r="H229">
        <v>1.1175354E-2</v>
      </c>
      <c r="I229">
        <v>8.5072589999999997E-3</v>
      </c>
    </row>
    <row r="230" spans="1:9" x14ac:dyDescent="0.25">
      <c r="A230">
        <v>228</v>
      </c>
      <c r="B230">
        <v>89.419013919999998</v>
      </c>
      <c r="C230">
        <v>1.4311165000000001E-2</v>
      </c>
      <c r="D230">
        <v>1.1692950000000001E-2</v>
      </c>
      <c r="E230">
        <v>9.2161080000000006E-3</v>
      </c>
      <c r="F230">
        <v>1.0242724999999999E-2</v>
      </c>
      <c r="G230">
        <v>9.9622540000000002E-3</v>
      </c>
      <c r="H230">
        <v>1.1225436E-2</v>
      </c>
      <c r="I230">
        <v>8.5368549999999994E-3</v>
      </c>
    </row>
    <row r="231" spans="1:9" x14ac:dyDescent="0.25">
      <c r="A231">
        <v>229</v>
      </c>
      <c r="B231">
        <v>89.473514019999996</v>
      </c>
      <c r="C231">
        <v>1.4355733000000001E-2</v>
      </c>
      <c r="D231">
        <v>1.1594996999999999E-2</v>
      </c>
      <c r="E231">
        <v>9.3205790000000007E-3</v>
      </c>
      <c r="F231">
        <v>1.0324362E-2</v>
      </c>
      <c r="G231">
        <v>1.0006846999999999E-2</v>
      </c>
      <c r="H231">
        <v>1.1390746E-2</v>
      </c>
      <c r="I231">
        <v>8.4647669999999998E-3</v>
      </c>
    </row>
    <row r="232" spans="1:9" x14ac:dyDescent="0.25">
      <c r="A232">
        <v>230</v>
      </c>
      <c r="B232">
        <v>89.517961470000003</v>
      </c>
      <c r="C232">
        <v>1.4583252E-2</v>
      </c>
      <c r="D232">
        <v>1.1701771E-2</v>
      </c>
      <c r="E232">
        <v>9.3004160000000006E-3</v>
      </c>
      <c r="F232">
        <v>1.027342E-2</v>
      </c>
      <c r="G232">
        <v>1.0125482999999999E-2</v>
      </c>
      <c r="H232">
        <v>1.1372276000000001E-2</v>
      </c>
      <c r="I232">
        <v>8.5637720000000007E-3</v>
      </c>
    </row>
    <row r="233" spans="1:9" x14ac:dyDescent="0.25">
      <c r="A233">
        <v>231</v>
      </c>
      <c r="B233">
        <v>89.575405959999998</v>
      </c>
      <c r="C233">
        <v>1.4697722999999999E-2</v>
      </c>
      <c r="D233">
        <v>1.1738006E-2</v>
      </c>
      <c r="E233">
        <v>9.3669679999999998E-3</v>
      </c>
      <c r="F233">
        <v>1.0444917E-2</v>
      </c>
      <c r="G233">
        <v>1.0305755E-2</v>
      </c>
      <c r="H233">
        <v>1.1412344E-2</v>
      </c>
      <c r="I233">
        <v>8.6854970000000004E-3</v>
      </c>
    </row>
    <row r="234" spans="1:9" x14ac:dyDescent="0.25">
      <c r="A234">
        <v>232</v>
      </c>
      <c r="B234">
        <v>89.615817759999999</v>
      </c>
      <c r="C234">
        <v>1.4763675E-2</v>
      </c>
      <c r="D234">
        <v>1.1868665E-2</v>
      </c>
      <c r="E234">
        <v>9.3925669999999992E-3</v>
      </c>
      <c r="F234">
        <v>1.0517680999999999E-2</v>
      </c>
      <c r="G234">
        <v>1.0257753E-2</v>
      </c>
      <c r="H234">
        <v>1.1457658000000001E-2</v>
      </c>
      <c r="I234">
        <v>8.7390929999999999E-3</v>
      </c>
    </row>
    <row r="235" spans="1:9" x14ac:dyDescent="0.25">
      <c r="A235">
        <v>233</v>
      </c>
      <c r="B235">
        <v>89.671084759999999</v>
      </c>
      <c r="C235">
        <v>1.4767402000000001E-2</v>
      </c>
      <c r="D235">
        <v>1.1966387E-2</v>
      </c>
      <c r="E235">
        <v>9.4527239999999992E-3</v>
      </c>
      <c r="F235">
        <v>1.0526275E-2</v>
      </c>
      <c r="G235">
        <v>1.0308406000000001E-2</v>
      </c>
      <c r="H235">
        <v>1.1592455E-2</v>
      </c>
      <c r="I235">
        <v>8.7363749999999993E-3</v>
      </c>
    </row>
    <row r="236" spans="1:9" x14ac:dyDescent="0.25">
      <c r="A236">
        <v>234</v>
      </c>
      <c r="B236">
        <v>89.718046630000003</v>
      </c>
      <c r="C236">
        <v>1.4912529000000001E-2</v>
      </c>
      <c r="D236">
        <v>1.1996822000000001E-2</v>
      </c>
      <c r="E236">
        <v>9.471241E-3</v>
      </c>
      <c r="F236">
        <v>1.0708697E-2</v>
      </c>
      <c r="G236">
        <v>1.0351575999999999E-2</v>
      </c>
      <c r="H236">
        <v>1.1539202E-2</v>
      </c>
      <c r="I236">
        <v>8.8014559999999992E-3</v>
      </c>
    </row>
    <row r="237" spans="1:9" x14ac:dyDescent="0.25">
      <c r="A237">
        <v>235</v>
      </c>
      <c r="B237">
        <v>89.756700850000001</v>
      </c>
      <c r="C237">
        <v>1.4919796000000001E-2</v>
      </c>
      <c r="D237">
        <v>1.2042986E-2</v>
      </c>
      <c r="E237">
        <v>9.4690429999999999E-3</v>
      </c>
      <c r="F237">
        <v>1.0741613000000001E-2</v>
      </c>
      <c r="G237">
        <v>1.0563622E-2</v>
      </c>
      <c r="H237">
        <v>1.1505661E-2</v>
      </c>
      <c r="I237">
        <v>8.898764E-3</v>
      </c>
    </row>
    <row r="238" spans="1:9" x14ac:dyDescent="0.25">
      <c r="A238">
        <v>236</v>
      </c>
      <c r="B238">
        <v>89.813252719999994</v>
      </c>
      <c r="C238">
        <v>1.4890996E-2</v>
      </c>
      <c r="D238">
        <v>1.2069105E-2</v>
      </c>
      <c r="E238">
        <v>9.5471730000000008E-3</v>
      </c>
      <c r="F238">
        <v>1.0831158E-2</v>
      </c>
      <c r="G238">
        <v>1.0618031E-2</v>
      </c>
      <c r="H238">
        <v>1.1537281E-2</v>
      </c>
      <c r="I238">
        <v>8.7907360000000004E-3</v>
      </c>
    </row>
    <row r="239" spans="1:9" x14ac:dyDescent="0.25">
      <c r="A239">
        <v>237</v>
      </c>
      <c r="B239">
        <v>89.857069050000007</v>
      </c>
      <c r="C239">
        <v>1.5119558E-2</v>
      </c>
      <c r="D239">
        <v>1.2116096999999999E-2</v>
      </c>
      <c r="E239">
        <v>9.5992130000000005E-3</v>
      </c>
      <c r="F239">
        <v>1.0953012999999999E-2</v>
      </c>
      <c r="G239">
        <v>1.0636068E-2</v>
      </c>
      <c r="H239">
        <v>1.145092E-2</v>
      </c>
      <c r="I239">
        <v>9.1055110000000002E-3</v>
      </c>
    </row>
    <row r="240" spans="1:9" x14ac:dyDescent="0.25">
      <c r="A240">
        <v>238</v>
      </c>
      <c r="B240">
        <v>89.904845589999994</v>
      </c>
      <c r="C240">
        <v>1.5187253E-2</v>
      </c>
      <c r="D240">
        <v>1.2214638E-2</v>
      </c>
      <c r="E240">
        <v>9.6902099999999994E-3</v>
      </c>
      <c r="F240">
        <v>1.1046261999999999E-2</v>
      </c>
      <c r="G240">
        <v>1.0670235E-2</v>
      </c>
      <c r="H240">
        <v>1.1534920000000001E-2</v>
      </c>
      <c r="I240">
        <v>8.9429799999999997E-3</v>
      </c>
    </row>
    <row r="241" spans="1:9" x14ac:dyDescent="0.25">
      <c r="A241">
        <v>239</v>
      </c>
      <c r="B241">
        <v>89.960017039999997</v>
      </c>
      <c r="C241">
        <v>1.520673E-2</v>
      </c>
      <c r="D241">
        <v>1.2306361E-2</v>
      </c>
      <c r="E241">
        <v>9.6608590000000008E-3</v>
      </c>
      <c r="F241">
        <v>1.1062214000000001E-2</v>
      </c>
      <c r="G241">
        <v>1.068271E-2</v>
      </c>
      <c r="H241">
        <v>1.176104E-2</v>
      </c>
      <c r="I241">
        <v>9.075095E-3</v>
      </c>
    </row>
    <row r="242" spans="1:9" x14ac:dyDescent="0.25">
      <c r="A242">
        <v>240</v>
      </c>
      <c r="B242">
        <v>90.000388610000002</v>
      </c>
      <c r="C242">
        <v>1.5385917000000001E-2</v>
      </c>
      <c r="D242">
        <v>1.2269634999999999E-2</v>
      </c>
      <c r="E242">
        <v>9.8556440000000002E-3</v>
      </c>
      <c r="F242">
        <v>1.104664E-2</v>
      </c>
      <c r="G242">
        <v>1.0804029999999999E-2</v>
      </c>
      <c r="H242">
        <v>1.169005E-2</v>
      </c>
      <c r="I242">
        <v>9.1545649999999999E-3</v>
      </c>
    </row>
    <row r="243" spans="1:9" x14ac:dyDescent="0.25">
      <c r="A243">
        <v>241</v>
      </c>
      <c r="B243">
        <v>90.050035879999996</v>
      </c>
      <c r="C243">
        <v>1.5334159999999999E-2</v>
      </c>
      <c r="D243">
        <v>1.2415112000000001E-2</v>
      </c>
      <c r="E243">
        <v>9.8051289999999992E-3</v>
      </c>
      <c r="F243">
        <v>1.1224436000000001E-2</v>
      </c>
      <c r="G243">
        <v>1.0766812000000001E-2</v>
      </c>
      <c r="H243">
        <v>1.1688545E-2</v>
      </c>
      <c r="I243">
        <v>9.1805470000000007E-3</v>
      </c>
    </row>
    <row r="244" spans="1:9" x14ac:dyDescent="0.25">
      <c r="A244">
        <v>242</v>
      </c>
      <c r="B244">
        <v>90.089630490000005</v>
      </c>
      <c r="C244">
        <v>1.5443755999999999E-2</v>
      </c>
      <c r="D244">
        <v>1.2559973E-2</v>
      </c>
      <c r="E244">
        <v>9.7971880000000001E-3</v>
      </c>
      <c r="F244">
        <v>1.1259508E-2</v>
      </c>
      <c r="G244">
        <v>1.088775E-2</v>
      </c>
      <c r="H244">
        <v>1.1649302E-2</v>
      </c>
      <c r="I244">
        <v>9.275976E-3</v>
      </c>
    </row>
    <row r="245" spans="1:9" x14ac:dyDescent="0.25">
      <c r="A245">
        <v>243</v>
      </c>
      <c r="B245">
        <v>90.136391200000006</v>
      </c>
      <c r="C245">
        <v>1.5456466E-2</v>
      </c>
      <c r="D245">
        <v>1.2522706E-2</v>
      </c>
      <c r="E245">
        <v>9.8580419999999992E-3</v>
      </c>
      <c r="F245">
        <v>1.1434402E-2</v>
      </c>
      <c r="G245">
        <v>1.0746083999999999E-2</v>
      </c>
      <c r="H245">
        <v>1.1832771000000001E-2</v>
      </c>
      <c r="I245">
        <v>9.3257180000000002E-3</v>
      </c>
    </row>
    <row r="246" spans="1:9" x14ac:dyDescent="0.25">
      <c r="A246">
        <v>244</v>
      </c>
      <c r="B246">
        <v>90.177519610000004</v>
      </c>
      <c r="C246">
        <v>1.5714596000000001E-2</v>
      </c>
      <c r="D246">
        <v>1.2611096E-2</v>
      </c>
      <c r="E246">
        <v>9.8450900000000008E-3</v>
      </c>
      <c r="F246">
        <v>1.1484087E-2</v>
      </c>
      <c r="G246">
        <v>1.0938342E-2</v>
      </c>
      <c r="H246">
        <v>1.1731643E-2</v>
      </c>
      <c r="I246">
        <v>9.3906609999999998E-3</v>
      </c>
    </row>
    <row r="247" spans="1:9" x14ac:dyDescent="0.25">
      <c r="A247">
        <v>245</v>
      </c>
      <c r="B247">
        <v>90.232748900000004</v>
      </c>
      <c r="C247">
        <v>1.5697730999999999E-2</v>
      </c>
      <c r="D247">
        <v>1.2479506E-2</v>
      </c>
      <c r="E247">
        <v>1.0067005E-2</v>
      </c>
      <c r="F247">
        <v>1.143833E-2</v>
      </c>
      <c r="G247">
        <v>1.0932179E-2</v>
      </c>
      <c r="H247">
        <v>1.1919555E-2</v>
      </c>
      <c r="I247">
        <v>9.3760639999999999E-3</v>
      </c>
    </row>
    <row r="248" spans="1:9" x14ac:dyDescent="0.25">
      <c r="A248">
        <v>246</v>
      </c>
      <c r="B248">
        <v>90.283643319999996</v>
      </c>
      <c r="C248">
        <v>1.5732922E-2</v>
      </c>
      <c r="D248">
        <v>1.2670730999999999E-2</v>
      </c>
      <c r="E248">
        <v>1.0123022000000001E-2</v>
      </c>
      <c r="F248">
        <v>1.1556979E-2</v>
      </c>
      <c r="G248">
        <v>1.1070472E-2</v>
      </c>
      <c r="H248">
        <v>1.190021E-2</v>
      </c>
      <c r="I248">
        <v>9.5261129999999992E-3</v>
      </c>
    </row>
    <row r="249" spans="1:9" x14ac:dyDescent="0.25">
      <c r="A249">
        <v>247</v>
      </c>
      <c r="B249">
        <v>90.320675739999999</v>
      </c>
      <c r="C249">
        <v>1.5843889E-2</v>
      </c>
      <c r="D249">
        <v>1.2789794E-2</v>
      </c>
      <c r="E249">
        <v>1.003918E-2</v>
      </c>
      <c r="F249">
        <v>1.1633136000000001E-2</v>
      </c>
      <c r="G249">
        <v>1.0897103E-2</v>
      </c>
      <c r="H249">
        <v>1.1870554E-2</v>
      </c>
      <c r="I249">
        <v>9.4247399999999992E-3</v>
      </c>
    </row>
    <row r="250" spans="1:9" x14ac:dyDescent="0.25">
      <c r="A250">
        <v>248</v>
      </c>
      <c r="B250">
        <v>90.379887870000005</v>
      </c>
      <c r="C250">
        <v>1.5795534999999999E-2</v>
      </c>
      <c r="D250">
        <v>1.2766039999999999E-2</v>
      </c>
      <c r="E250">
        <v>1.0137386999999999E-2</v>
      </c>
      <c r="F250">
        <v>1.1794326000000001E-2</v>
      </c>
      <c r="G250">
        <v>1.1132566E-2</v>
      </c>
      <c r="H250">
        <v>1.2094419E-2</v>
      </c>
      <c r="I250">
        <v>9.6348140000000002E-3</v>
      </c>
    </row>
    <row r="251" spans="1:9" x14ac:dyDescent="0.25">
      <c r="A251">
        <v>249</v>
      </c>
      <c r="B251">
        <v>90.431028710000007</v>
      </c>
      <c r="C251">
        <v>1.5997783000000002E-2</v>
      </c>
      <c r="D251">
        <v>1.2871386E-2</v>
      </c>
      <c r="E251">
        <v>1.0178636E-2</v>
      </c>
      <c r="F251">
        <v>1.1887945E-2</v>
      </c>
      <c r="G251">
        <v>1.1065368000000001E-2</v>
      </c>
      <c r="H251">
        <v>1.204677E-2</v>
      </c>
      <c r="I251">
        <v>9.7205520000000004E-3</v>
      </c>
    </row>
    <row r="252" spans="1:9" x14ac:dyDescent="0.25">
      <c r="A252">
        <v>250</v>
      </c>
      <c r="B252">
        <v>90.476062010000007</v>
      </c>
      <c r="C252">
        <v>1.6013758999999999E-2</v>
      </c>
      <c r="D252">
        <v>1.2929553999999999E-2</v>
      </c>
      <c r="E252">
        <v>1.0179067E-2</v>
      </c>
      <c r="F252">
        <v>1.2003855000000001E-2</v>
      </c>
      <c r="G252">
        <v>1.1017445000000001E-2</v>
      </c>
      <c r="H252">
        <v>1.2213206000000001E-2</v>
      </c>
      <c r="I252">
        <v>9.6912249999999995E-3</v>
      </c>
    </row>
    <row r="253" spans="1:9" x14ac:dyDescent="0.25">
      <c r="A253">
        <v>251</v>
      </c>
      <c r="B253">
        <v>90.520569809999998</v>
      </c>
      <c r="C253">
        <v>1.6155210999999999E-2</v>
      </c>
      <c r="D253">
        <v>1.29379E-2</v>
      </c>
      <c r="E253">
        <v>1.0243810000000001E-2</v>
      </c>
      <c r="F253">
        <v>1.2030806E-2</v>
      </c>
      <c r="G253">
        <v>1.1077294E-2</v>
      </c>
      <c r="H253">
        <v>1.2233948E-2</v>
      </c>
      <c r="I253">
        <v>9.7637560000000002E-3</v>
      </c>
    </row>
    <row r="254" spans="1:9" x14ac:dyDescent="0.25">
      <c r="A254">
        <v>252</v>
      </c>
      <c r="B254">
        <v>90.556337459999995</v>
      </c>
      <c r="C254">
        <v>1.6275085000000002E-2</v>
      </c>
      <c r="D254">
        <v>1.2914686999999999E-2</v>
      </c>
      <c r="E254">
        <v>1.0318031E-2</v>
      </c>
      <c r="F254">
        <v>1.2077221000000001E-2</v>
      </c>
      <c r="G254">
        <v>1.114627E-2</v>
      </c>
      <c r="H254">
        <v>1.2187632E-2</v>
      </c>
      <c r="I254">
        <v>9.8599269999999992E-3</v>
      </c>
    </row>
    <row r="255" spans="1:9" x14ac:dyDescent="0.25">
      <c r="A255">
        <v>253</v>
      </c>
      <c r="B255">
        <v>90.607556250000002</v>
      </c>
      <c r="C255">
        <v>1.6203660000000002E-2</v>
      </c>
      <c r="D255">
        <v>1.3099903E-2</v>
      </c>
      <c r="E255">
        <v>1.0263100000000001E-2</v>
      </c>
      <c r="F255">
        <v>1.2317720000000001E-2</v>
      </c>
      <c r="G255">
        <v>1.1101417000000001E-2</v>
      </c>
      <c r="H255">
        <v>1.2367615E-2</v>
      </c>
      <c r="I255">
        <v>9.8922139999999999E-3</v>
      </c>
    </row>
    <row r="256" spans="1:9" x14ac:dyDescent="0.25">
      <c r="A256">
        <v>254</v>
      </c>
      <c r="B256">
        <v>90.658852980000006</v>
      </c>
      <c r="C256">
        <v>1.6318742000000001E-2</v>
      </c>
      <c r="D256">
        <v>1.3164385000000001E-2</v>
      </c>
      <c r="E256">
        <v>1.0374985E-2</v>
      </c>
      <c r="F256">
        <v>1.2302347999999999E-2</v>
      </c>
      <c r="G256">
        <v>1.1128588E-2</v>
      </c>
      <c r="H256">
        <v>1.2497888E-2</v>
      </c>
      <c r="I256">
        <v>9.8483890000000008E-3</v>
      </c>
    </row>
    <row r="257" spans="1:9" x14ac:dyDescent="0.25">
      <c r="A257">
        <v>255</v>
      </c>
      <c r="B257">
        <v>90.706141720000005</v>
      </c>
      <c r="C257">
        <v>1.6416005000000001E-2</v>
      </c>
      <c r="D257">
        <v>1.3135467E-2</v>
      </c>
      <c r="E257">
        <v>1.0408581E-2</v>
      </c>
      <c r="F257">
        <v>1.2363714E-2</v>
      </c>
      <c r="G257">
        <v>1.126071E-2</v>
      </c>
      <c r="H257">
        <v>1.2476114E-2</v>
      </c>
      <c r="I257">
        <v>9.8897150000000003E-3</v>
      </c>
    </row>
    <row r="258" spans="1:9" x14ac:dyDescent="0.25">
      <c r="A258">
        <v>256</v>
      </c>
      <c r="B258">
        <v>90.73886693</v>
      </c>
      <c r="C258">
        <v>1.6461970999999999E-2</v>
      </c>
      <c r="D258">
        <v>1.3265776999999999E-2</v>
      </c>
      <c r="E258">
        <v>1.0522685E-2</v>
      </c>
      <c r="F258">
        <v>1.2274692E-2</v>
      </c>
      <c r="G258">
        <v>1.1312228000000001E-2</v>
      </c>
      <c r="H258">
        <v>1.2478408E-2</v>
      </c>
      <c r="I258">
        <v>1.0022346999999999E-2</v>
      </c>
    </row>
    <row r="259" spans="1:9" x14ac:dyDescent="0.25">
      <c r="A259">
        <v>257</v>
      </c>
      <c r="B259">
        <v>90.792102279999995</v>
      </c>
      <c r="C259">
        <v>1.6546239000000001E-2</v>
      </c>
      <c r="D259">
        <v>1.3349243E-2</v>
      </c>
      <c r="E259">
        <v>1.0502360000000001E-2</v>
      </c>
      <c r="F259">
        <v>1.2516332999999999E-2</v>
      </c>
      <c r="G259">
        <v>1.1170944E-2</v>
      </c>
      <c r="H259">
        <v>1.2523355E-2</v>
      </c>
      <c r="I259">
        <v>1.0169312999999999E-2</v>
      </c>
    </row>
    <row r="260" spans="1:9" x14ac:dyDescent="0.25">
      <c r="A260">
        <v>258</v>
      </c>
      <c r="B260">
        <v>90.830688609999996</v>
      </c>
      <c r="C260">
        <v>1.6560232000000001E-2</v>
      </c>
      <c r="D260">
        <v>1.3350912E-2</v>
      </c>
      <c r="E260">
        <v>1.0636934000000001E-2</v>
      </c>
      <c r="F260">
        <v>1.2620273E-2</v>
      </c>
      <c r="G260">
        <v>1.1323635E-2</v>
      </c>
      <c r="H260">
        <v>1.268506E-2</v>
      </c>
      <c r="I260">
        <v>1.0045828999999999E-2</v>
      </c>
    </row>
    <row r="261" spans="1:9" x14ac:dyDescent="0.25">
      <c r="A261">
        <v>259</v>
      </c>
      <c r="B261">
        <v>90.880836250000002</v>
      </c>
      <c r="C261">
        <v>1.6660898E-2</v>
      </c>
      <c r="D261">
        <v>1.3320863E-2</v>
      </c>
      <c r="E261">
        <v>1.0676811E-2</v>
      </c>
      <c r="F261">
        <v>1.258977E-2</v>
      </c>
      <c r="G261">
        <v>1.1307718E-2</v>
      </c>
      <c r="H261">
        <v>1.2905031000000001E-2</v>
      </c>
      <c r="I261">
        <v>1.0108641E-2</v>
      </c>
    </row>
    <row r="262" spans="1:9" x14ac:dyDescent="0.25">
      <c r="A262">
        <v>260</v>
      </c>
      <c r="B262">
        <v>90.926299520000001</v>
      </c>
      <c r="C262">
        <v>1.674689E-2</v>
      </c>
      <c r="D262">
        <v>1.3401356999999999E-2</v>
      </c>
      <c r="E262">
        <v>1.0674628E-2</v>
      </c>
      <c r="F262">
        <v>1.2728196000000001E-2</v>
      </c>
      <c r="G262">
        <v>1.1351859000000001E-2</v>
      </c>
      <c r="H262">
        <v>1.2862367E-2</v>
      </c>
      <c r="I262">
        <v>1.0239978E-2</v>
      </c>
    </row>
    <row r="263" spans="1:9" x14ac:dyDescent="0.25">
      <c r="A263">
        <v>261</v>
      </c>
      <c r="B263">
        <v>90.964033459999996</v>
      </c>
      <c r="C263">
        <v>1.6887329E-2</v>
      </c>
      <c r="D263">
        <v>1.3430931E-2</v>
      </c>
      <c r="E263">
        <v>1.0587855E-2</v>
      </c>
      <c r="F263">
        <v>1.2881013E-2</v>
      </c>
      <c r="G263">
        <v>1.1429633999999999E-2</v>
      </c>
      <c r="H263">
        <v>1.290315E-2</v>
      </c>
      <c r="I263">
        <v>1.0306925999999999E-2</v>
      </c>
    </row>
    <row r="264" spans="1:9" x14ac:dyDescent="0.25">
      <c r="A264">
        <v>262</v>
      </c>
      <c r="B264">
        <v>90.999187599999999</v>
      </c>
      <c r="C264">
        <v>1.6886279000000001E-2</v>
      </c>
      <c r="D264">
        <v>1.3547482E-2</v>
      </c>
      <c r="E264">
        <v>1.0675904999999999E-2</v>
      </c>
      <c r="F264">
        <v>1.2899775E-2</v>
      </c>
      <c r="G264">
        <v>1.1405139E-2</v>
      </c>
      <c r="H264">
        <v>1.3019279E-2</v>
      </c>
      <c r="I264">
        <v>1.0326676999999999E-2</v>
      </c>
    </row>
    <row r="265" spans="1:9" x14ac:dyDescent="0.25">
      <c r="A265">
        <v>263</v>
      </c>
      <c r="B265">
        <v>91.051608279999996</v>
      </c>
      <c r="C265">
        <v>1.7013956E-2</v>
      </c>
      <c r="D265">
        <v>1.3709699000000001E-2</v>
      </c>
      <c r="E265">
        <v>1.0664221999999999E-2</v>
      </c>
      <c r="F265">
        <v>1.3019285E-2</v>
      </c>
      <c r="G265">
        <v>1.1453526E-2</v>
      </c>
      <c r="H265">
        <v>1.3146166000000001E-2</v>
      </c>
      <c r="I265">
        <v>1.0372731E-2</v>
      </c>
    </row>
    <row r="266" spans="1:9" x14ac:dyDescent="0.25">
      <c r="A266">
        <v>264</v>
      </c>
      <c r="B266">
        <v>91.103842889999996</v>
      </c>
      <c r="C266">
        <v>1.6985404999999999E-2</v>
      </c>
      <c r="D266">
        <v>1.3729116E-2</v>
      </c>
      <c r="E266">
        <v>1.0770198999999999E-2</v>
      </c>
      <c r="F266">
        <v>1.2979071999999999E-2</v>
      </c>
      <c r="G266">
        <v>1.1637801999999999E-2</v>
      </c>
      <c r="H266">
        <v>1.3188315000000001E-2</v>
      </c>
      <c r="I266">
        <v>1.042392E-2</v>
      </c>
    </row>
    <row r="267" spans="1:9" x14ac:dyDescent="0.25">
      <c r="A267">
        <v>265</v>
      </c>
      <c r="B267">
        <v>91.144677110000003</v>
      </c>
      <c r="C267">
        <v>1.7049946999999999E-2</v>
      </c>
      <c r="D267">
        <v>1.3832608999999999E-2</v>
      </c>
      <c r="E267">
        <v>1.0769858E-2</v>
      </c>
      <c r="F267">
        <v>1.3110648000000001E-2</v>
      </c>
      <c r="G267">
        <v>1.1559059999999999E-2</v>
      </c>
      <c r="H267">
        <v>1.313769E-2</v>
      </c>
      <c r="I267">
        <v>1.0499958E-2</v>
      </c>
    </row>
    <row r="268" spans="1:9" x14ac:dyDescent="0.25">
      <c r="A268">
        <v>266</v>
      </c>
      <c r="B268">
        <v>91.190726240000004</v>
      </c>
      <c r="C268">
        <v>1.7114133E-2</v>
      </c>
      <c r="D268">
        <v>1.3800352E-2</v>
      </c>
      <c r="E268">
        <v>1.0879471999999999E-2</v>
      </c>
      <c r="F268">
        <v>1.3281997E-2</v>
      </c>
      <c r="G268">
        <v>1.1547371000000001E-2</v>
      </c>
      <c r="H268">
        <v>1.3270529E-2</v>
      </c>
      <c r="I268">
        <v>1.0506392999999999E-2</v>
      </c>
    </row>
    <row r="269" spans="1:9" x14ac:dyDescent="0.25">
      <c r="A269">
        <v>267</v>
      </c>
      <c r="B269">
        <v>91.227243200000004</v>
      </c>
      <c r="C269">
        <v>1.7300543000000002E-2</v>
      </c>
      <c r="D269">
        <v>1.3740911E-2</v>
      </c>
      <c r="E269">
        <v>1.0954663999999999E-2</v>
      </c>
      <c r="F269">
        <v>1.3224242000000001E-2</v>
      </c>
      <c r="G269">
        <v>1.1656405E-2</v>
      </c>
      <c r="H269">
        <v>1.3376558E-2</v>
      </c>
      <c r="I269">
        <v>1.0602736E-2</v>
      </c>
    </row>
    <row r="270" spans="1:9" x14ac:dyDescent="0.25">
      <c r="A270">
        <v>268</v>
      </c>
      <c r="B270">
        <v>91.262462709999994</v>
      </c>
      <c r="C270">
        <v>1.7375989000000001E-2</v>
      </c>
      <c r="D270">
        <v>1.3852648E-2</v>
      </c>
      <c r="E270">
        <v>1.1079304E-2</v>
      </c>
      <c r="F270">
        <v>1.3150886000000001E-2</v>
      </c>
      <c r="G270">
        <v>1.1723312E-2</v>
      </c>
      <c r="H270">
        <v>1.3386868E-2</v>
      </c>
      <c r="I270">
        <v>1.074809E-2</v>
      </c>
    </row>
    <row r="271" spans="1:9" x14ac:dyDescent="0.25">
      <c r="A271">
        <v>269</v>
      </c>
      <c r="B271">
        <v>91.312607839999998</v>
      </c>
      <c r="C271">
        <v>1.7432398000000002E-2</v>
      </c>
      <c r="D271">
        <v>1.3995137E-2</v>
      </c>
      <c r="E271">
        <v>1.1031127E-2</v>
      </c>
      <c r="F271">
        <v>1.338488E-2</v>
      </c>
      <c r="G271">
        <v>1.1672147000000001E-2</v>
      </c>
      <c r="H271">
        <v>1.3436938000000001E-2</v>
      </c>
      <c r="I271">
        <v>1.0641955999999999E-2</v>
      </c>
    </row>
    <row r="272" spans="1:9" x14ac:dyDescent="0.25">
      <c r="A272">
        <v>270</v>
      </c>
      <c r="B272">
        <v>91.353085010000001</v>
      </c>
      <c r="C272">
        <v>1.7499316000000001E-2</v>
      </c>
      <c r="D272">
        <v>1.394486E-2</v>
      </c>
      <c r="E272">
        <v>1.1123137999999999E-2</v>
      </c>
      <c r="F272">
        <v>1.3434194E-2</v>
      </c>
      <c r="G272">
        <v>1.1837178E-2</v>
      </c>
      <c r="H272">
        <v>1.3423828E-2</v>
      </c>
      <c r="I272">
        <v>1.0790289999999999E-2</v>
      </c>
    </row>
    <row r="273" spans="1:9" x14ac:dyDescent="0.25">
      <c r="A273">
        <v>271</v>
      </c>
      <c r="B273">
        <v>91.389370639999996</v>
      </c>
      <c r="C273">
        <v>1.7545727000000001E-2</v>
      </c>
      <c r="D273">
        <v>1.4076873E-2</v>
      </c>
      <c r="E273">
        <v>1.1141476000000001E-2</v>
      </c>
      <c r="F273">
        <v>1.3466219E-2</v>
      </c>
      <c r="G273">
        <v>1.1860384E-2</v>
      </c>
      <c r="H273">
        <v>1.3618744E-2</v>
      </c>
      <c r="I273">
        <v>1.073371E-2</v>
      </c>
    </row>
    <row r="274" spans="1:9" x14ac:dyDescent="0.25">
      <c r="A274">
        <v>272</v>
      </c>
      <c r="B274">
        <v>91.435027520000006</v>
      </c>
      <c r="C274">
        <v>1.7563810999999999E-2</v>
      </c>
      <c r="D274">
        <v>1.4166442E-2</v>
      </c>
      <c r="E274">
        <v>1.1220446E-2</v>
      </c>
      <c r="F274">
        <v>1.3489879E-2</v>
      </c>
      <c r="G274">
        <v>1.1961009999999999E-2</v>
      </c>
      <c r="H274">
        <v>1.354231E-2</v>
      </c>
      <c r="I274">
        <v>1.0865260999999999E-2</v>
      </c>
    </row>
    <row r="275" spans="1:9" x14ac:dyDescent="0.25">
      <c r="A275">
        <v>273</v>
      </c>
      <c r="B275">
        <v>91.484848290000002</v>
      </c>
      <c r="C275">
        <v>1.7716368E-2</v>
      </c>
      <c r="D275">
        <v>1.4110711999999999E-2</v>
      </c>
      <c r="E275">
        <v>1.1327487000000001E-2</v>
      </c>
      <c r="F275">
        <v>1.3467263E-2</v>
      </c>
      <c r="G275">
        <v>1.2062251E-2</v>
      </c>
      <c r="H275">
        <v>1.3631584E-2</v>
      </c>
      <c r="I275">
        <v>1.0890154000000001E-2</v>
      </c>
    </row>
    <row r="276" spans="1:9" x14ac:dyDescent="0.25">
      <c r="A276">
        <v>274</v>
      </c>
      <c r="B276">
        <v>91.518083919999995</v>
      </c>
      <c r="C276">
        <v>1.7794997E-2</v>
      </c>
      <c r="D276">
        <v>1.4154218999999999E-2</v>
      </c>
      <c r="E276">
        <v>1.1478347E-2</v>
      </c>
      <c r="F276">
        <v>1.3529424E-2</v>
      </c>
      <c r="G276">
        <v>1.1993787000000001E-2</v>
      </c>
      <c r="H276">
        <v>1.3737378E-2</v>
      </c>
      <c r="I276">
        <v>1.097718E-2</v>
      </c>
    </row>
    <row r="277" spans="1:9" x14ac:dyDescent="0.25">
      <c r="A277">
        <v>275</v>
      </c>
      <c r="B277">
        <v>91.56636838</v>
      </c>
      <c r="C277">
        <v>1.7790157000000001E-2</v>
      </c>
      <c r="D277">
        <v>1.4260784E-2</v>
      </c>
      <c r="E277">
        <v>1.1512468E-2</v>
      </c>
      <c r="F277">
        <v>1.3572781000000001E-2</v>
      </c>
      <c r="G277">
        <v>1.2091991999999999E-2</v>
      </c>
      <c r="H277">
        <v>1.381691E-2</v>
      </c>
      <c r="I277">
        <v>1.0939404999999999E-2</v>
      </c>
    </row>
    <row r="278" spans="1:9" x14ac:dyDescent="0.25">
      <c r="A278">
        <v>276</v>
      </c>
      <c r="B278">
        <v>91.616244460000004</v>
      </c>
      <c r="C278">
        <v>1.7990593999999999E-2</v>
      </c>
      <c r="D278">
        <v>1.4199959E-2</v>
      </c>
      <c r="E278">
        <v>1.1551548999999999E-2</v>
      </c>
      <c r="F278">
        <v>1.360602E-2</v>
      </c>
      <c r="G278">
        <v>1.2271872E-2</v>
      </c>
      <c r="H278">
        <v>1.3749943000000001E-2</v>
      </c>
      <c r="I278">
        <v>1.1156002999999999E-2</v>
      </c>
    </row>
    <row r="279" spans="1:9" x14ac:dyDescent="0.25">
      <c r="A279">
        <v>277</v>
      </c>
      <c r="B279">
        <v>91.651504209999999</v>
      </c>
      <c r="C279">
        <v>1.7991703000000001E-2</v>
      </c>
      <c r="D279">
        <v>1.4353874000000001E-2</v>
      </c>
      <c r="E279">
        <v>1.1590639999999999E-2</v>
      </c>
      <c r="F279">
        <v>1.3708555000000001E-2</v>
      </c>
      <c r="G279">
        <v>1.22548E-2</v>
      </c>
      <c r="H279">
        <v>1.3840346E-2</v>
      </c>
      <c r="I279">
        <v>1.1071383000000001E-2</v>
      </c>
    </row>
    <row r="280" spans="1:9" x14ac:dyDescent="0.25">
      <c r="A280">
        <v>278</v>
      </c>
      <c r="B280">
        <v>91.69281617</v>
      </c>
      <c r="C280">
        <v>1.8009776000000002E-2</v>
      </c>
      <c r="D280">
        <v>1.4300116999999999E-2</v>
      </c>
      <c r="E280">
        <v>1.1716812E-2</v>
      </c>
      <c r="F280">
        <v>1.374007E-2</v>
      </c>
      <c r="G280">
        <v>1.2186455000000001E-2</v>
      </c>
      <c r="H280">
        <v>1.3825097999999999E-2</v>
      </c>
      <c r="I280">
        <v>1.1165323E-2</v>
      </c>
    </row>
    <row r="281" spans="1:9" x14ac:dyDescent="0.25">
      <c r="A281">
        <v>279</v>
      </c>
      <c r="B281">
        <v>91.731980809999996</v>
      </c>
      <c r="C281">
        <v>1.8052446999999999E-2</v>
      </c>
      <c r="D281">
        <v>1.445485E-2</v>
      </c>
      <c r="E281">
        <v>1.1674258999999999E-2</v>
      </c>
      <c r="F281">
        <v>1.3762107000000001E-2</v>
      </c>
      <c r="G281">
        <v>1.2441259E-2</v>
      </c>
      <c r="H281">
        <v>1.3919836999999999E-2</v>
      </c>
      <c r="I281">
        <v>1.1131443E-2</v>
      </c>
    </row>
    <row r="282" spans="1:9" x14ac:dyDescent="0.25">
      <c r="A282">
        <v>280</v>
      </c>
      <c r="B282">
        <v>91.77739631</v>
      </c>
      <c r="C282">
        <v>1.8129453E-2</v>
      </c>
      <c r="D282">
        <v>1.4474127999999999E-2</v>
      </c>
      <c r="E282">
        <v>1.1836186E-2</v>
      </c>
      <c r="F282">
        <v>1.3793788E-2</v>
      </c>
      <c r="G282">
        <v>1.2466145E-2</v>
      </c>
      <c r="H282">
        <v>1.4031742999999999E-2</v>
      </c>
      <c r="I282">
        <v>1.1108834E-2</v>
      </c>
    </row>
    <row r="283" spans="1:9" x14ac:dyDescent="0.25">
      <c r="A283">
        <v>281</v>
      </c>
      <c r="B283">
        <v>91.815092530000001</v>
      </c>
      <c r="C283">
        <v>1.8296148000000002E-2</v>
      </c>
      <c r="D283">
        <v>1.4453526E-2</v>
      </c>
      <c r="E283">
        <v>1.1740960999999999E-2</v>
      </c>
      <c r="F283">
        <v>1.3845807E-2</v>
      </c>
      <c r="G283">
        <v>1.2537576999999999E-2</v>
      </c>
      <c r="H283">
        <v>1.404766E-2</v>
      </c>
      <c r="I283">
        <v>1.1251776999999999E-2</v>
      </c>
    </row>
    <row r="284" spans="1:9" x14ac:dyDescent="0.25">
      <c r="A284">
        <v>282</v>
      </c>
      <c r="B284">
        <v>91.861918619999997</v>
      </c>
      <c r="C284">
        <v>1.8315629999999999E-2</v>
      </c>
      <c r="D284">
        <v>1.4483031E-2</v>
      </c>
      <c r="E284">
        <v>1.1848958E-2</v>
      </c>
      <c r="F284">
        <v>1.3925824999999999E-2</v>
      </c>
      <c r="G284">
        <v>1.2565935E-2</v>
      </c>
      <c r="H284">
        <v>1.402143E-2</v>
      </c>
      <c r="I284">
        <v>1.1147893000000001E-2</v>
      </c>
    </row>
    <row r="285" spans="1:9" x14ac:dyDescent="0.25">
      <c r="A285">
        <v>283</v>
      </c>
      <c r="B285">
        <v>91.903162690000002</v>
      </c>
      <c r="C285">
        <v>1.8492936000000001E-2</v>
      </c>
      <c r="D285">
        <v>1.4606665E-2</v>
      </c>
      <c r="E285">
        <v>1.1927092E-2</v>
      </c>
      <c r="F285">
        <v>1.3996533E-2</v>
      </c>
      <c r="G285">
        <v>1.2683028000000001E-2</v>
      </c>
      <c r="H285">
        <v>1.4071201E-2</v>
      </c>
      <c r="I285">
        <v>1.1231306E-2</v>
      </c>
    </row>
    <row r="286" spans="1:9" x14ac:dyDescent="0.25">
      <c r="A286">
        <v>284</v>
      </c>
      <c r="B286">
        <v>91.943898849999997</v>
      </c>
      <c r="C286">
        <v>1.8443626000000001E-2</v>
      </c>
      <c r="D286">
        <v>1.4645541999999999E-2</v>
      </c>
      <c r="E286">
        <v>1.1996292E-2</v>
      </c>
      <c r="F286">
        <v>1.4065695E-2</v>
      </c>
      <c r="G286">
        <v>1.2671187E-2</v>
      </c>
      <c r="H286">
        <v>1.416385E-2</v>
      </c>
      <c r="I286">
        <v>1.1313912000000001E-2</v>
      </c>
    </row>
    <row r="287" spans="1:9" x14ac:dyDescent="0.25">
      <c r="A287">
        <v>285</v>
      </c>
      <c r="B287">
        <v>91.978047219999993</v>
      </c>
      <c r="C287">
        <v>1.8543341000000001E-2</v>
      </c>
      <c r="D287">
        <v>1.4709488999999999E-2</v>
      </c>
      <c r="E287">
        <v>1.2088487E-2</v>
      </c>
      <c r="F287">
        <v>1.4013873E-2</v>
      </c>
      <c r="G287">
        <v>1.2835750999999999E-2</v>
      </c>
      <c r="H287">
        <v>1.4245944E-2</v>
      </c>
      <c r="I287">
        <v>1.1269695999999999E-2</v>
      </c>
    </row>
    <row r="288" spans="1:9" x14ac:dyDescent="0.25">
      <c r="A288">
        <v>286</v>
      </c>
      <c r="B288">
        <v>92.027337439999997</v>
      </c>
      <c r="C288">
        <v>1.8647339999999998E-2</v>
      </c>
      <c r="D288">
        <v>1.4772451000000001E-2</v>
      </c>
      <c r="E288">
        <v>1.2209553999999999E-2</v>
      </c>
      <c r="F288">
        <v>1.3906155999999999E-2</v>
      </c>
      <c r="G288">
        <v>1.2995325E-2</v>
      </c>
      <c r="H288">
        <v>1.4222845E-2</v>
      </c>
      <c r="I288">
        <v>1.1456101999999999E-2</v>
      </c>
    </row>
    <row r="289" spans="1:9" x14ac:dyDescent="0.25">
      <c r="A289">
        <v>287</v>
      </c>
      <c r="B289">
        <v>92.056210550000003</v>
      </c>
      <c r="C289">
        <v>1.8583826000000001E-2</v>
      </c>
      <c r="D289">
        <v>1.4879887E-2</v>
      </c>
      <c r="E289">
        <v>1.2160081E-2</v>
      </c>
      <c r="F289">
        <v>1.4108766999999999E-2</v>
      </c>
      <c r="G289">
        <v>1.302772E-2</v>
      </c>
      <c r="H289">
        <v>1.4273275E-2</v>
      </c>
      <c r="I289">
        <v>1.1347069E-2</v>
      </c>
    </row>
    <row r="290" spans="1:9" x14ac:dyDescent="0.25">
      <c r="A290">
        <v>288</v>
      </c>
      <c r="B290">
        <v>92.092448410000003</v>
      </c>
      <c r="C290">
        <v>1.8678026E-2</v>
      </c>
      <c r="D290">
        <v>1.4884656E-2</v>
      </c>
      <c r="E290">
        <v>1.2267877999999999E-2</v>
      </c>
      <c r="F290">
        <v>1.4134205E-2</v>
      </c>
      <c r="G290">
        <v>1.3084224E-2</v>
      </c>
      <c r="H290">
        <v>1.4222471E-2</v>
      </c>
      <c r="I290">
        <v>1.1498484E-2</v>
      </c>
    </row>
    <row r="291" spans="1:9" x14ac:dyDescent="0.25">
      <c r="A291">
        <v>289</v>
      </c>
      <c r="B291">
        <v>92.136923510000003</v>
      </c>
      <c r="C291">
        <v>1.8688052E-2</v>
      </c>
      <c r="D291">
        <v>1.5020188E-2</v>
      </c>
      <c r="E291">
        <v>1.230176E-2</v>
      </c>
      <c r="F291">
        <v>1.4167081999999999E-2</v>
      </c>
      <c r="G291">
        <v>1.3168076000000001E-2</v>
      </c>
      <c r="H291">
        <v>1.4216227999999999E-2</v>
      </c>
      <c r="I291">
        <v>1.1540006E-2</v>
      </c>
    </row>
    <row r="292" spans="1:9" x14ac:dyDescent="0.25">
      <c r="A292">
        <v>290</v>
      </c>
      <c r="B292">
        <v>92.182208259999996</v>
      </c>
      <c r="C292">
        <v>1.8808155E-2</v>
      </c>
      <c r="D292">
        <v>1.5073011000000001E-2</v>
      </c>
      <c r="E292">
        <v>1.2278091E-2</v>
      </c>
      <c r="F292">
        <v>1.4230856E-2</v>
      </c>
      <c r="G292">
        <v>1.3213035999999999E-2</v>
      </c>
      <c r="H292">
        <v>1.4244412E-2</v>
      </c>
      <c r="I292">
        <v>1.1561907E-2</v>
      </c>
    </row>
    <row r="293" spans="1:9" x14ac:dyDescent="0.25">
      <c r="A293">
        <v>291</v>
      </c>
      <c r="B293">
        <v>92.226406780000005</v>
      </c>
      <c r="C293">
        <v>1.8917262000000001E-2</v>
      </c>
      <c r="D293">
        <v>1.5096193000000001E-2</v>
      </c>
      <c r="E293">
        <v>1.2264825E-2</v>
      </c>
      <c r="F293">
        <v>1.4308545000000001E-2</v>
      </c>
      <c r="G293">
        <v>1.3408069999999999E-2</v>
      </c>
      <c r="H293">
        <v>1.418197E-2</v>
      </c>
      <c r="I293">
        <v>1.1519296E-2</v>
      </c>
    </row>
    <row r="294" spans="1:9" x14ac:dyDescent="0.25">
      <c r="A294">
        <v>292</v>
      </c>
      <c r="B294">
        <v>92.264236260000004</v>
      </c>
      <c r="C294">
        <v>1.8966581E-2</v>
      </c>
      <c r="D294">
        <v>1.5125393000000001E-2</v>
      </c>
      <c r="E294">
        <v>1.2446584E-2</v>
      </c>
      <c r="F294">
        <v>1.4276895E-2</v>
      </c>
      <c r="G294">
        <v>1.3334762999999999E-2</v>
      </c>
      <c r="H294">
        <v>1.4406192999999999E-2</v>
      </c>
      <c r="I294">
        <v>1.1620123E-2</v>
      </c>
    </row>
    <row r="295" spans="1:9" x14ac:dyDescent="0.25">
      <c r="A295">
        <v>293</v>
      </c>
      <c r="B295">
        <v>92.305960589999998</v>
      </c>
      <c r="C295">
        <v>1.9019570999999999E-2</v>
      </c>
      <c r="D295">
        <v>1.5131367E-2</v>
      </c>
      <c r="E295">
        <v>1.255656E-2</v>
      </c>
      <c r="F295">
        <v>1.4320164999999999E-2</v>
      </c>
      <c r="G295">
        <v>1.3445792999999999E-2</v>
      </c>
      <c r="H295">
        <v>1.4351823E-2</v>
      </c>
      <c r="I295">
        <v>1.1669555999999999E-2</v>
      </c>
    </row>
    <row r="296" spans="1:9" x14ac:dyDescent="0.25">
      <c r="A296">
        <v>294</v>
      </c>
      <c r="B296">
        <v>92.356709170000002</v>
      </c>
      <c r="C296">
        <v>1.9142559E-2</v>
      </c>
      <c r="D296">
        <v>1.5187094999999999E-2</v>
      </c>
      <c r="E296">
        <v>1.2594963000000001E-2</v>
      </c>
      <c r="F296">
        <v>1.4407781E-2</v>
      </c>
      <c r="G296">
        <v>1.3426070999999999E-2</v>
      </c>
      <c r="H296">
        <v>1.4368929000000001E-2</v>
      </c>
      <c r="I296">
        <v>1.1867025999999999E-2</v>
      </c>
    </row>
    <row r="297" spans="1:9" x14ac:dyDescent="0.25">
      <c r="A297">
        <v>295</v>
      </c>
      <c r="B297">
        <v>92.392016690000005</v>
      </c>
      <c r="C297">
        <v>1.9187501999999999E-2</v>
      </c>
      <c r="D297">
        <v>1.5301835E-2</v>
      </c>
      <c r="E297">
        <v>1.2600081000000001E-2</v>
      </c>
      <c r="F297">
        <v>1.4428523E-2</v>
      </c>
      <c r="G297">
        <v>1.3615066E-2</v>
      </c>
      <c r="H297">
        <v>1.4310748999999999E-2</v>
      </c>
      <c r="I297">
        <v>1.187088E-2</v>
      </c>
    </row>
    <row r="298" spans="1:9" x14ac:dyDescent="0.25">
      <c r="A298">
        <v>296</v>
      </c>
      <c r="B298">
        <v>92.436743239999998</v>
      </c>
      <c r="C298">
        <v>1.9332893E-2</v>
      </c>
      <c r="D298">
        <v>1.5285225E-2</v>
      </c>
      <c r="E298">
        <v>1.2620746E-2</v>
      </c>
      <c r="F298">
        <v>1.4554142000000001E-2</v>
      </c>
      <c r="G298">
        <v>1.34038E-2</v>
      </c>
      <c r="H298">
        <v>1.4548231999999999E-2</v>
      </c>
      <c r="I298">
        <v>1.1895169000000001E-2</v>
      </c>
    </row>
    <row r="299" spans="1:9" x14ac:dyDescent="0.25">
      <c r="A299">
        <v>297</v>
      </c>
      <c r="B299">
        <v>92.482716940000003</v>
      </c>
      <c r="C299">
        <v>1.9254961000000001E-2</v>
      </c>
      <c r="D299">
        <v>1.5482246E-2</v>
      </c>
      <c r="E299">
        <v>1.2632426E-2</v>
      </c>
      <c r="F299">
        <v>1.4525389E-2</v>
      </c>
      <c r="G299">
        <v>1.3725196E-2</v>
      </c>
      <c r="H299">
        <v>1.4446408000000001E-2</v>
      </c>
      <c r="I299">
        <v>1.1970966E-2</v>
      </c>
    </row>
    <row r="300" spans="1:9" x14ac:dyDescent="0.25">
      <c r="A300">
        <v>298</v>
      </c>
      <c r="B300">
        <v>92.521265549999995</v>
      </c>
      <c r="C300">
        <v>1.9313650000000002E-2</v>
      </c>
      <c r="D300">
        <v>1.5538924000000001E-2</v>
      </c>
      <c r="E300">
        <v>1.2711703E-2</v>
      </c>
      <c r="F300">
        <v>1.4582351E-2</v>
      </c>
      <c r="G300">
        <v>1.3750457000000001E-2</v>
      </c>
      <c r="H300">
        <v>1.4520244999999999E-2</v>
      </c>
      <c r="I300">
        <v>1.1937998E-2</v>
      </c>
    </row>
    <row r="301" spans="1:9" x14ac:dyDescent="0.25">
      <c r="A301">
        <v>299</v>
      </c>
      <c r="B301">
        <v>92.56622342</v>
      </c>
      <c r="C301">
        <v>1.9441263E-2</v>
      </c>
      <c r="D301">
        <v>1.5499435000000001E-2</v>
      </c>
      <c r="E301">
        <v>1.2730214E-2</v>
      </c>
      <c r="F301">
        <v>1.4689446E-2</v>
      </c>
      <c r="G301">
        <v>1.3719578E-2</v>
      </c>
      <c r="H301">
        <v>1.4533493E-2</v>
      </c>
      <c r="I301">
        <v>1.2086492000000001E-2</v>
      </c>
    </row>
    <row r="302" spans="1:9" x14ac:dyDescent="0.25">
      <c r="A302">
        <v>300</v>
      </c>
      <c r="B302">
        <v>92.597540550000005</v>
      </c>
      <c r="C302">
        <v>1.9434938999999998E-2</v>
      </c>
      <c r="D302">
        <v>1.5605732000000001E-2</v>
      </c>
      <c r="E302">
        <v>1.2783859E-2</v>
      </c>
      <c r="F302">
        <v>1.4684930000000001E-2</v>
      </c>
      <c r="G302">
        <v>1.3771914999999999E-2</v>
      </c>
      <c r="H302">
        <v>1.4598149E-2</v>
      </c>
      <c r="I302">
        <v>1.2145800999999999E-2</v>
      </c>
    </row>
    <row r="303" spans="1:9" x14ac:dyDescent="0.25">
      <c r="A303">
        <v>301</v>
      </c>
      <c r="B303">
        <v>92.639081329999996</v>
      </c>
      <c r="C303">
        <v>1.9492793000000001E-2</v>
      </c>
      <c r="D303">
        <v>1.5679274999999999E-2</v>
      </c>
      <c r="E303">
        <v>1.2887040000000001E-2</v>
      </c>
      <c r="F303">
        <v>1.4751342000000001E-2</v>
      </c>
      <c r="G303">
        <v>1.3916006E-2</v>
      </c>
      <c r="H303">
        <v>1.4525082999999999E-2</v>
      </c>
      <c r="I303">
        <v>1.2081283999999999E-2</v>
      </c>
    </row>
    <row r="304" spans="1:9" x14ac:dyDescent="0.25">
      <c r="A304">
        <v>302</v>
      </c>
      <c r="B304">
        <v>92.678648280000004</v>
      </c>
      <c r="C304">
        <v>1.9521383999999999E-2</v>
      </c>
      <c r="D304">
        <v>1.5663877999999999E-2</v>
      </c>
      <c r="E304">
        <v>1.2993792000000001E-2</v>
      </c>
      <c r="F304">
        <v>1.4811134E-2</v>
      </c>
      <c r="G304">
        <v>1.3900943000000001E-2</v>
      </c>
      <c r="H304">
        <v>1.4637038999999999E-2</v>
      </c>
      <c r="I304">
        <v>1.2138690000000001E-2</v>
      </c>
    </row>
    <row r="305" spans="1:9" x14ac:dyDescent="0.25">
      <c r="A305">
        <v>303</v>
      </c>
      <c r="B305">
        <v>92.717599190000001</v>
      </c>
      <c r="C305">
        <v>1.9691091000000001E-2</v>
      </c>
      <c r="D305">
        <v>1.5637297000000001E-2</v>
      </c>
      <c r="E305">
        <v>1.3015801E-2</v>
      </c>
      <c r="F305">
        <v>1.490797E-2</v>
      </c>
      <c r="G305">
        <v>1.3852203E-2</v>
      </c>
      <c r="H305">
        <v>1.4688157E-2</v>
      </c>
      <c r="I305">
        <v>1.2298096E-2</v>
      </c>
    </row>
    <row r="306" spans="1:9" x14ac:dyDescent="0.25">
      <c r="A306">
        <v>304</v>
      </c>
      <c r="B306">
        <v>92.768493620000001</v>
      </c>
      <c r="C306">
        <v>1.9746985000000002E-2</v>
      </c>
      <c r="D306">
        <v>1.5843728000000001E-2</v>
      </c>
      <c r="E306">
        <v>1.3045463E-2</v>
      </c>
      <c r="F306">
        <v>1.4889985E-2</v>
      </c>
      <c r="G306">
        <v>1.3933411999999999E-2</v>
      </c>
      <c r="H306">
        <v>1.4737323E-2</v>
      </c>
      <c r="I306">
        <v>1.2321482999999999E-2</v>
      </c>
    </row>
    <row r="307" spans="1:9" x14ac:dyDescent="0.25">
      <c r="A307">
        <v>305</v>
      </c>
      <c r="B307">
        <v>92.802611819999996</v>
      </c>
      <c r="C307">
        <v>1.9832244999999998E-2</v>
      </c>
      <c r="D307">
        <v>1.5887666000000002E-2</v>
      </c>
      <c r="E307">
        <v>1.3151992E-2</v>
      </c>
      <c r="F307">
        <v>1.4869273000000001E-2</v>
      </c>
      <c r="G307">
        <v>1.4107497E-2</v>
      </c>
      <c r="H307">
        <v>1.4678145E-2</v>
      </c>
      <c r="I307">
        <v>1.2394176999999999E-2</v>
      </c>
    </row>
    <row r="308" spans="1:9" x14ac:dyDescent="0.25">
      <c r="A308">
        <v>306</v>
      </c>
      <c r="B308">
        <v>92.836699839999994</v>
      </c>
      <c r="C308">
        <v>1.9822046999999999E-2</v>
      </c>
      <c r="D308">
        <v>1.5968340000000001E-2</v>
      </c>
      <c r="E308">
        <v>1.3201199E-2</v>
      </c>
      <c r="F308">
        <v>1.4940988000000001E-2</v>
      </c>
      <c r="G308">
        <v>1.417854E-2</v>
      </c>
      <c r="H308">
        <v>1.4768913999999999E-2</v>
      </c>
      <c r="I308">
        <v>1.2405668E-2</v>
      </c>
    </row>
    <row r="309" spans="1:9" x14ac:dyDescent="0.25">
      <c r="A309">
        <v>307</v>
      </c>
      <c r="B309">
        <v>92.876450349999999</v>
      </c>
      <c r="C309">
        <v>1.9895612E-2</v>
      </c>
      <c r="D309">
        <v>1.5868925999999998E-2</v>
      </c>
      <c r="E309">
        <v>1.3249307E-2</v>
      </c>
      <c r="F309">
        <v>1.5155315000000001E-2</v>
      </c>
      <c r="G309">
        <v>1.4134439E-2</v>
      </c>
      <c r="H309">
        <v>1.4813605000000001E-2</v>
      </c>
      <c r="I309">
        <v>1.2505972000000001E-2</v>
      </c>
    </row>
    <row r="310" spans="1:9" x14ac:dyDescent="0.25">
      <c r="A310">
        <v>308</v>
      </c>
      <c r="B310">
        <v>92.916389429999995</v>
      </c>
      <c r="C310">
        <v>2.0005562000000001E-2</v>
      </c>
      <c r="D310">
        <v>1.6022403000000001E-2</v>
      </c>
      <c r="E310">
        <v>1.3224990000000001E-2</v>
      </c>
      <c r="F310">
        <v>1.5312951999999999E-2</v>
      </c>
      <c r="G310">
        <v>1.3989204E-2</v>
      </c>
      <c r="H310">
        <v>1.4884432E-2</v>
      </c>
      <c r="I310">
        <v>1.2478688999999999E-2</v>
      </c>
    </row>
    <row r="311" spans="1:9" x14ac:dyDescent="0.25">
      <c r="A311">
        <v>309</v>
      </c>
      <c r="B311">
        <v>92.958236959999994</v>
      </c>
      <c r="C311">
        <v>2.010671E-2</v>
      </c>
      <c r="D311">
        <v>1.6130268E-2</v>
      </c>
      <c r="E311">
        <v>1.3206895999999999E-2</v>
      </c>
      <c r="F311">
        <v>1.536423E-2</v>
      </c>
      <c r="G311">
        <v>1.409912E-2</v>
      </c>
      <c r="H311">
        <v>1.4923894E-2</v>
      </c>
      <c r="I311">
        <v>1.2609158000000001E-2</v>
      </c>
    </row>
    <row r="312" spans="1:9" x14ac:dyDescent="0.25">
      <c r="A312">
        <v>310</v>
      </c>
      <c r="B312">
        <v>92.986619759999996</v>
      </c>
      <c r="C312">
        <v>2.0104515999999999E-2</v>
      </c>
      <c r="D312">
        <v>1.6164893999999999E-2</v>
      </c>
      <c r="E312">
        <v>1.3377182E-2</v>
      </c>
      <c r="F312">
        <v>1.5271445999999999E-2</v>
      </c>
      <c r="G312">
        <v>1.4254292E-2</v>
      </c>
      <c r="H312">
        <v>1.504806E-2</v>
      </c>
      <c r="I312">
        <v>1.2637303000000001E-2</v>
      </c>
    </row>
    <row r="313" spans="1:9" x14ac:dyDescent="0.25">
      <c r="A313">
        <v>311</v>
      </c>
      <c r="B313">
        <v>93.040584300000006</v>
      </c>
      <c r="C313">
        <v>2.0155448999999999E-2</v>
      </c>
      <c r="D313">
        <v>1.6173475E-2</v>
      </c>
      <c r="E313">
        <v>1.3369597E-2</v>
      </c>
      <c r="F313">
        <v>1.5426670999999999E-2</v>
      </c>
      <c r="G313">
        <v>1.4253988E-2</v>
      </c>
      <c r="H313">
        <v>1.5118876999999999E-2</v>
      </c>
      <c r="I313">
        <v>1.2615628E-2</v>
      </c>
    </row>
    <row r="314" spans="1:9" x14ac:dyDescent="0.25">
      <c r="A314">
        <v>312</v>
      </c>
      <c r="B314">
        <v>93.064043859999998</v>
      </c>
      <c r="C314">
        <v>2.0165942999999999E-2</v>
      </c>
      <c r="D314">
        <v>1.6221288E-2</v>
      </c>
      <c r="E314">
        <v>1.3471233000000001E-2</v>
      </c>
      <c r="F314">
        <v>1.5421495E-2</v>
      </c>
      <c r="G314">
        <v>1.4280256E-2</v>
      </c>
      <c r="H314">
        <v>1.5153923E-2</v>
      </c>
      <c r="I314">
        <v>1.2759763E-2</v>
      </c>
    </row>
    <row r="315" spans="1:9" x14ac:dyDescent="0.25">
      <c r="A315">
        <v>313</v>
      </c>
      <c r="B315">
        <v>93.105655040000002</v>
      </c>
      <c r="C315">
        <v>2.0263227000000002E-2</v>
      </c>
      <c r="D315">
        <v>1.6381730000000001E-2</v>
      </c>
      <c r="E315">
        <v>1.3392541000000001E-2</v>
      </c>
      <c r="F315">
        <v>1.5492016000000001E-2</v>
      </c>
      <c r="G315">
        <v>1.4365163E-2</v>
      </c>
      <c r="H315">
        <v>1.5171502E-2</v>
      </c>
      <c r="I315">
        <v>1.2835987E-2</v>
      </c>
    </row>
    <row r="316" spans="1:9" x14ac:dyDescent="0.25">
      <c r="A316">
        <v>314</v>
      </c>
      <c r="B316">
        <v>93.146821160000002</v>
      </c>
      <c r="C316">
        <v>2.0329455999999999E-2</v>
      </c>
      <c r="D316">
        <v>1.6521029E-2</v>
      </c>
      <c r="E316">
        <v>1.3422333999999999E-2</v>
      </c>
      <c r="F316">
        <v>1.554709E-2</v>
      </c>
      <c r="G316">
        <v>1.4302817000000001E-2</v>
      </c>
      <c r="H316">
        <v>1.5373328E-2</v>
      </c>
      <c r="I316">
        <v>1.2807610000000001E-2</v>
      </c>
    </row>
    <row r="317" spans="1:9" x14ac:dyDescent="0.25">
      <c r="A317">
        <v>315</v>
      </c>
      <c r="B317">
        <v>93.170552279999995</v>
      </c>
      <c r="C317">
        <v>2.0540906000000001E-2</v>
      </c>
      <c r="D317">
        <v>1.6360514E-2</v>
      </c>
      <c r="E317">
        <v>1.3547366999999999E-2</v>
      </c>
      <c r="F317">
        <v>1.5707235999999999E-2</v>
      </c>
      <c r="G317">
        <v>1.4260543000000001E-2</v>
      </c>
      <c r="H317">
        <v>1.5282130999999999E-2</v>
      </c>
      <c r="I317">
        <v>1.2950869E-2</v>
      </c>
    </row>
    <row r="318" spans="1:9" x14ac:dyDescent="0.25">
      <c r="A318">
        <v>316</v>
      </c>
      <c r="B318">
        <v>93.215806850000007</v>
      </c>
      <c r="C318">
        <v>2.0507333999999999E-2</v>
      </c>
      <c r="D318">
        <v>1.6514138000000001E-2</v>
      </c>
      <c r="E318">
        <v>1.3587639E-2</v>
      </c>
      <c r="F318">
        <v>1.5747404E-2</v>
      </c>
      <c r="G318">
        <v>1.4231737E-2</v>
      </c>
      <c r="H318">
        <v>1.5432316999999999E-2</v>
      </c>
      <c r="I318">
        <v>1.2982143999999999E-2</v>
      </c>
    </row>
    <row r="319" spans="1:9" x14ac:dyDescent="0.25">
      <c r="A319">
        <v>317</v>
      </c>
      <c r="B319">
        <v>93.258873879999996</v>
      </c>
      <c r="C319">
        <v>2.0546531999999999E-2</v>
      </c>
      <c r="D319">
        <v>1.6497880999999999E-2</v>
      </c>
      <c r="E319">
        <v>1.3569064E-2</v>
      </c>
      <c r="F319">
        <v>1.5927647E-2</v>
      </c>
      <c r="G319">
        <v>1.4233477E-2</v>
      </c>
      <c r="H319">
        <v>1.5344236000000001E-2</v>
      </c>
      <c r="I319">
        <v>1.312573E-2</v>
      </c>
    </row>
    <row r="320" spans="1:9" x14ac:dyDescent="0.25">
      <c r="A320">
        <v>318</v>
      </c>
      <c r="B320">
        <v>93.299014119999995</v>
      </c>
      <c r="C320">
        <v>2.0650787E-2</v>
      </c>
      <c r="D320">
        <v>1.6577768E-2</v>
      </c>
      <c r="E320">
        <v>1.3590652E-2</v>
      </c>
      <c r="F320">
        <v>1.5937053E-2</v>
      </c>
      <c r="G320">
        <v>1.4464757E-2</v>
      </c>
      <c r="H320">
        <v>1.5376238E-2</v>
      </c>
      <c r="I320">
        <v>1.3047835000000001E-2</v>
      </c>
    </row>
    <row r="321" spans="1:9" x14ac:dyDescent="0.25">
      <c r="A321">
        <v>319</v>
      </c>
      <c r="B321">
        <v>93.332941219999995</v>
      </c>
      <c r="C321">
        <v>2.0668801000000001E-2</v>
      </c>
      <c r="D321">
        <v>1.6658539999999999E-2</v>
      </c>
      <c r="E321">
        <v>1.3654855E-2</v>
      </c>
      <c r="F321">
        <v>1.6034216E-2</v>
      </c>
      <c r="G321">
        <v>1.4306877000000001E-2</v>
      </c>
      <c r="H321">
        <v>1.5622049000000001E-2</v>
      </c>
      <c r="I321">
        <v>1.3135153E-2</v>
      </c>
    </row>
    <row r="322" spans="1:9" x14ac:dyDescent="0.25">
      <c r="A322">
        <v>320</v>
      </c>
      <c r="B322">
        <v>93.374904419999993</v>
      </c>
      <c r="C322">
        <v>2.077911E-2</v>
      </c>
      <c r="D322">
        <v>1.6776169E-2</v>
      </c>
      <c r="E322">
        <v>1.3606718E-2</v>
      </c>
      <c r="F322">
        <v>1.6053445E-2</v>
      </c>
      <c r="G322">
        <v>1.4356143E-2</v>
      </c>
      <c r="H322">
        <v>1.5728075000000001E-2</v>
      </c>
      <c r="I322">
        <v>1.3127437E-2</v>
      </c>
    </row>
    <row r="323" spans="1:9" x14ac:dyDescent="0.25">
      <c r="A323">
        <v>321</v>
      </c>
      <c r="B323">
        <v>93.40251026</v>
      </c>
      <c r="C323">
        <v>2.0857332999999999E-2</v>
      </c>
      <c r="D323">
        <v>1.6783139999999998E-2</v>
      </c>
      <c r="E323">
        <v>1.3812167E-2</v>
      </c>
      <c r="F323">
        <v>1.6029450000000001E-2</v>
      </c>
      <c r="G323">
        <v>1.4428837999999999E-2</v>
      </c>
      <c r="H323">
        <v>1.5761075999999999E-2</v>
      </c>
      <c r="I323">
        <v>1.3094112E-2</v>
      </c>
    </row>
    <row r="324" spans="1:9" x14ac:dyDescent="0.25">
      <c r="A324">
        <v>322</v>
      </c>
      <c r="B324">
        <v>93.441021149999997</v>
      </c>
      <c r="C324">
        <v>2.0860193999999999E-2</v>
      </c>
      <c r="D324">
        <v>1.6923272E-2</v>
      </c>
      <c r="E324">
        <v>1.3682519000000001E-2</v>
      </c>
      <c r="F324">
        <v>1.6208634E-2</v>
      </c>
      <c r="G324">
        <v>1.4450084E-2</v>
      </c>
      <c r="H324">
        <v>1.5739092E-2</v>
      </c>
      <c r="I324">
        <v>1.3276358E-2</v>
      </c>
    </row>
    <row r="325" spans="1:9" x14ac:dyDescent="0.25">
      <c r="A325">
        <v>323</v>
      </c>
      <c r="B325">
        <v>93.480537819999995</v>
      </c>
      <c r="C325">
        <v>2.0970570000000001E-2</v>
      </c>
      <c r="D325">
        <v>1.6913164000000001E-2</v>
      </c>
      <c r="E325">
        <v>1.3763808000000001E-2</v>
      </c>
      <c r="F325">
        <v>1.6277934000000001E-2</v>
      </c>
      <c r="G325">
        <v>1.452531E-2</v>
      </c>
      <c r="H325">
        <v>1.5849939E-2</v>
      </c>
      <c r="I325">
        <v>1.3322797000000001E-2</v>
      </c>
    </row>
    <row r="326" spans="1:9" x14ac:dyDescent="0.25">
      <c r="A326">
        <v>324</v>
      </c>
      <c r="B326">
        <v>93.520122369999996</v>
      </c>
      <c r="C326">
        <v>2.1096872999999999E-2</v>
      </c>
      <c r="D326">
        <v>1.7001617E-2</v>
      </c>
      <c r="E326">
        <v>1.3772512000000001E-2</v>
      </c>
      <c r="F326">
        <v>1.6362880999999999E-2</v>
      </c>
      <c r="G326">
        <v>1.447847E-2</v>
      </c>
      <c r="H326">
        <v>1.5829672999999999E-2</v>
      </c>
      <c r="I326">
        <v>1.3365925000000001E-2</v>
      </c>
    </row>
    <row r="327" spans="1:9" x14ac:dyDescent="0.25">
      <c r="A327">
        <v>325</v>
      </c>
      <c r="B327">
        <v>93.564112190000003</v>
      </c>
      <c r="C327">
        <v>2.1074307E-2</v>
      </c>
      <c r="D327">
        <v>1.7012986000000001E-2</v>
      </c>
      <c r="E327">
        <v>1.3828329E-2</v>
      </c>
      <c r="F327">
        <v>1.6463676E-2</v>
      </c>
      <c r="G327">
        <v>1.4480992E-2</v>
      </c>
      <c r="H327">
        <v>1.6010044000000001E-2</v>
      </c>
      <c r="I327">
        <v>1.3237835999999999E-2</v>
      </c>
    </row>
    <row r="328" spans="1:9" x14ac:dyDescent="0.25">
      <c r="A328">
        <v>326</v>
      </c>
      <c r="B328">
        <v>93.5910844</v>
      </c>
      <c r="C328">
        <v>2.1148060999999999E-2</v>
      </c>
      <c r="D328">
        <v>1.7090296000000001E-2</v>
      </c>
      <c r="E328">
        <v>1.3911468999999999E-2</v>
      </c>
      <c r="F328">
        <v>1.6402545000000001E-2</v>
      </c>
      <c r="G328">
        <v>1.4574184E-2</v>
      </c>
      <c r="H328">
        <v>1.6024837E-2</v>
      </c>
      <c r="I328">
        <v>1.3405337E-2</v>
      </c>
    </row>
    <row r="329" spans="1:9" x14ac:dyDescent="0.25">
      <c r="A329">
        <v>327</v>
      </c>
      <c r="B329">
        <v>93.634928380000005</v>
      </c>
      <c r="C329">
        <v>2.1277231000000001E-2</v>
      </c>
      <c r="D329">
        <v>1.7070348999999999E-2</v>
      </c>
      <c r="E329">
        <v>1.3965543E-2</v>
      </c>
      <c r="F329">
        <v>1.6507339999999999E-2</v>
      </c>
      <c r="G329">
        <v>1.4547836999999999E-2</v>
      </c>
      <c r="H329">
        <v>1.6143692000000001E-2</v>
      </c>
      <c r="I329">
        <v>1.3272209E-2</v>
      </c>
    </row>
    <row r="330" spans="1:9" x14ac:dyDescent="0.25">
      <c r="A330">
        <v>328</v>
      </c>
      <c r="B330">
        <v>93.670570319999996</v>
      </c>
      <c r="C330">
        <v>2.1225615E-2</v>
      </c>
      <c r="D330">
        <v>1.7186371999999998E-2</v>
      </c>
      <c r="E330">
        <v>1.3951715E-2</v>
      </c>
      <c r="F330">
        <v>1.6576804000000001E-2</v>
      </c>
      <c r="G330">
        <v>1.4636919999999999E-2</v>
      </c>
      <c r="H330">
        <v>1.6261534000000001E-2</v>
      </c>
      <c r="I330">
        <v>1.3305028E-2</v>
      </c>
    </row>
    <row r="331" spans="1:9" x14ac:dyDescent="0.25">
      <c r="A331">
        <v>329</v>
      </c>
      <c r="B331">
        <v>93.70804527</v>
      </c>
      <c r="C331">
        <v>2.1392125000000001E-2</v>
      </c>
      <c r="D331">
        <v>1.7129068000000001E-2</v>
      </c>
      <c r="E331">
        <v>1.4081239000000001E-2</v>
      </c>
      <c r="F331">
        <v>1.6581426E-2</v>
      </c>
      <c r="G331">
        <v>1.4696216999999999E-2</v>
      </c>
      <c r="H331">
        <v>1.6245117E-2</v>
      </c>
      <c r="I331">
        <v>1.3461432000000001E-2</v>
      </c>
    </row>
    <row r="332" spans="1:9" x14ac:dyDescent="0.25">
      <c r="A332">
        <v>330</v>
      </c>
      <c r="B332">
        <v>93.751524660000001</v>
      </c>
      <c r="C332">
        <v>2.1378692000000001E-2</v>
      </c>
      <c r="D332">
        <v>1.7286376999999999E-2</v>
      </c>
      <c r="E332">
        <v>1.4017393E-2</v>
      </c>
      <c r="F332">
        <v>1.6707910999999999E-2</v>
      </c>
      <c r="G332">
        <v>1.4592044E-2</v>
      </c>
      <c r="H332">
        <v>1.6356439E-2</v>
      </c>
      <c r="I332">
        <v>1.3470518000000001E-2</v>
      </c>
    </row>
    <row r="333" spans="1:9" x14ac:dyDescent="0.25">
      <c r="A333">
        <v>331</v>
      </c>
      <c r="B333">
        <v>93.778285659999995</v>
      </c>
      <c r="C333">
        <v>2.1501185999999999E-2</v>
      </c>
      <c r="D333">
        <v>1.7307414E-2</v>
      </c>
      <c r="E333">
        <v>1.4106472E-2</v>
      </c>
      <c r="F333">
        <v>1.6821260000000001E-2</v>
      </c>
      <c r="G333">
        <v>1.4631658000000001E-2</v>
      </c>
      <c r="H333">
        <v>1.6381178E-2</v>
      </c>
      <c r="I333">
        <v>1.3406543E-2</v>
      </c>
    </row>
    <row r="334" spans="1:9" x14ac:dyDescent="0.25">
      <c r="A334">
        <v>332</v>
      </c>
      <c r="B334">
        <v>93.818858379999995</v>
      </c>
      <c r="C334">
        <v>2.1513844000000001E-2</v>
      </c>
      <c r="D334">
        <v>1.7415849000000001E-2</v>
      </c>
      <c r="E334">
        <v>1.4056518E-2</v>
      </c>
      <c r="F334">
        <v>1.6898425000000002E-2</v>
      </c>
      <c r="G334">
        <v>1.4773487E-2</v>
      </c>
      <c r="H334">
        <v>1.6322146999999999E-2</v>
      </c>
      <c r="I334">
        <v>1.3579058999999999E-2</v>
      </c>
    </row>
    <row r="335" spans="1:9" x14ac:dyDescent="0.25">
      <c r="A335">
        <v>333</v>
      </c>
      <c r="B335">
        <v>93.860037079999998</v>
      </c>
      <c r="C335">
        <v>2.1548990000000001E-2</v>
      </c>
      <c r="D335">
        <v>1.7496945999999999E-2</v>
      </c>
      <c r="E335">
        <v>1.4136001E-2</v>
      </c>
      <c r="F335">
        <v>1.6999048999999999E-2</v>
      </c>
      <c r="G335">
        <v>1.4773916999999999E-2</v>
      </c>
      <c r="H335">
        <v>1.6315348E-2</v>
      </c>
      <c r="I335">
        <v>1.3684290999999999E-2</v>
      </c>
    </row>
    <row r="336" spans="1:9" x14ac:dyDescent="0.25">
      <c r="A336">
        <v>334</v>
      </c>
      <c r="B336">
        <v>93.883650020000005</v>
      </c>
      <c r="C336">
        <v>2.1601397000000001E-2</v>
      </c>
      <c r="D336">
        <v>1.7577835999999999E-2</v>
      </c>
      <c r="E336">
        <v>1.4202823E-2</v>
      </c>
      <c r="F336">
        <v>1.6989550999999999E-2</v>
      </c>
      <c r="G336">
        <v>1.4750299E-2</v>
      </c>
      <c r="H336">
        <v>1.6448217000000001E-2</v>
      </c>
      <c r="I336">
        <v>1.3676143999999999E-2</v>
      </c>
    </row>
    <row r="337" spans="1:9" x14ac:dyDescent="0.25">
      <c r="A337">
        <v>335</v>
      </c>
      <c r="B337">
        <v>93.927647379999996</v>
      </c>
      <c r="C337">
        <v>2.1656893E-2</v>
      </c>
      <c r="D337">
        <v>1.7652129999999999E-2</v>
      </c>
      <c r="E337">
        <v>1.4167911E-2</v>
      </c>
      <c r="F337">
        <v>1.70393E-2</v>
      </c>
      <c r="G337">
        <v>1.4832338E-2</v>
      </c>
      <c r="H337">
        <v>1.6570054000000001E-2</v>
      </c>
      <c r="I337">
        <v>1.371809E-2</v>
      </c>
    </row>
    <row r="338" spans="1:9" x14ac:dyDescent="0.25">
      <c r="A338">
        <v>336</v>
      </c>
      <c r="B338">
        <v>93.970025460000002</v>
      </c>
      <c r="C338">
        <v>2.1844984000000001E-2</v>
      </c>
      <c r="D338">
        <v>1.7677021000000001E-2</v>
      </c>
      <c r="E338">
        <v>1.4140645E-2</v>
      </c>
      <c r="F338">
        <v>1.710209E-2</v>
      </c>
      <c r="G338">
        <v>1.4926297999999999E-2</v>
      </c>
      <c r="H338">
        <v>1.6624501999999999E-2</v>
      </c>
      <c r="I338">
        <v>1.3559099999999999E-2</v>
      </c>
    </row>
    <row r="339" spans="1:9" x14ac:dyDescent="0.25">
      <c r="A339">
        <v>337</v>
      </c>
      <c r="B339">
        <v>94.012257700000006</v>
      </c>
      <c r="C339">
        <v>2.1755777E-2</v>
      </c>
      <c r="D339">
        <v>1.776763E-2</v>
      </c>
      <c r="E339">
        <v>1.4169098999999999E-2</v>
      </c>
      <c r="F339">
        <v>1.7204309000000001E-2</v>
      </c>
      <c r="G339">
        <v>1.4969868000000001E-2</v>
      </c>
      <c r="H339">
        <v>1.6610531000000001E-2</v>
      </c>
      <c r="I339">
        <v>1.3690338E-2</v>
      </c>
    </row>
    <row r="340" spans="1:9" x14ac:dyDescent="0.25">
      <c r="A340">
        <v>338</v>
      </c>
      <c r="B340">
        <v>94.029109360000007</v>
      </c>
      <c r="C340">
        <v>2.1804436999999999E-2</v>
      </c>
      <c r="D340">
        <v>1.7770798000000001E-2</v>
      </c>
      <c r="E340">
        <v>1.435561E-2</v>
      </c>
      <c r="F340">
        <v>1.7166210000000001E-2</v>
      </c>
      <c r="G340">
        <v>1.4957575000000001E-2</v>
      </c>
      <c r="H340">
        <v>1.6837699000000001E-2</v>
      </c>
      <c r="I340">
        <v>1.3717247E-2</v>
      </c>
    </row>
    <row r="341" spans="1:9" x14ac:dyDescent="0.25">
      <c r="A341">
        <v>339</v>
      </c>
      <c r="B341">
        <v>94.07830654</v>
      </c>
      <c r="C341">
        <v>2.1910925000000001E-2</v>
      </c>
      <c r="D341">
        <v>1.7829832E-2</v>
      </c>
      <c r="E341">
        <v>1.4347413E-2</v>
      </c>
      <c r="F341">
        <v>1.727967E-2</v>
      </c>
      <c r="G341">
        <v>1.5114546E-2</v>
      </c>
      <c r="H341">
        <v>1.6659125E-2</v>
      </c>
      <c r="I341">
        <v>1.3729574E-2</v>
      </c>
    </row>
    <row r="342" spans="1:9" x14ac:dyDescent="0.25">
      <c r="A342">
        <v>340</v>
      </c>
      <c r="B342">
        <v>94.116136030000007</v>
      </c>
      <c r="C342">
        <v>2.1913485E-2</v>
      </c>
      <c r="D342">
        <v>1.7848482999999998E-2</v>
      </c>
      <c r="E342">
        <v>1.4400285000000001E-2</v>
      </c>
      <c r="F342">
        <v>1.7347707E-2</v>
      </c>
      <c r="G342">
        <v>1.5169302000000001E-2</v>
      </c>
      <c r="H342">
        <v>1.6719852E-2</v>
      </c>
      <c r="I342">
        <v>1.3725693000000001E-2</v>
      </c>
    </row>
    <row r="343" spans="1:9" x14ac:dyDescent="0.25">
      <c r="A343">
        <v>341</v>
      </c>
      <c r="B343">
        <v>94.148049080000007</v>
      </c>
      <c r="C343">
        <v>2.2020958E-2</v>
      </c>
      <c r="D343">
        <v>1.7958980999999999E-2</v>
      </c>
      <c r="E343">
        <v>1.4308178E-2</v>
      </c>
      <c r="F343">
        <v>1.7516160999999999E-2</v>
      </c>
      <c r="G343">
        <v>1.5132095E-2</v>
      </c>
      <c r="H343">
        <v>1.6770328000000001E-2</v>
      </c>
      <c r="I343">
        <v>1.377921E-2</v>
      </c>
    </row>
    <row r="344" spans="1:9" x14ac:dyDescent="0.25">
      <c r="A344">
        <v>342</v>
      </c>
      <c r="B344">
        <v>94.183872050000005</v>
      </c>
      <c r="C344">
        <v>2.2153025E-2</v>
      </c>
      <c r="D344">
        <v>1.7995424999999999E-2</v>
      </c>
      <c r="E344">
        <v>1.4206737000000001E-2</v>
      </c>
      <c r="F344">
        <v>1.7479196999999998E-2</v>
      </c>
      <c r="G344">
        <v>1.5304201999999999E-2</v>
      </c>
      <c r="H344">
        <v>1.6793270999999999E-2</v>
      </c>
      <c r="I344">
        <v>1.3894291E-2</v>
      </c>
    </row>
    <row r="345" spans="1:9" x14ac:dyDescent="0.25">
      <c r="A345">
        <v>343</v>
      </c>
      <c r="B345">
        <v>94.219179569999994</v>
      </c>
      <c r="C345">
        <v>2.2212809999999999E-2</v>
      </c>
      <c r="D345">
        <v>1.8148766E-2</v>
      </c>
      <c r="E345">
        <v>1.4372981E-2</v>
      </c>
      <c r="F345">
        <v>1.7589877E-2</v>
      </c>
      <c r="G345">
        <v>1.5256937E-2</v>
      </c>
      <c r="H345">
        <v>1.6851280999999999E-2</v>
      </c>
      <c r="I345">
        <v>1.3955004999999999E-2</v>
      </c>
    </row>
    <row r="346" spans="1:9" x14ac:dyDescent="0.25">
      <c r="A346">
        <v>344</v>
      </c>
      <c r="B346">
        <v>94.255543149999994</v>
      </c>
      <c r="C346">
        <v>2.2302170999999999E-2</v>
      </c>
      <c r="D346">
        <v>1.8044650999999998E-2</v>
      </c>
      <c r="E346">
        <v>1.4437871E-2</v>
      </c>
      <c r="F346">
        <v>1.7703511000000002E-2</v>
      </c>
      <c r="G346">
        <v>1.5281935E-2</v>
      </c>
      <c r="H346">
        <v>1.6985460000000001E-2</v>
      </c>
      <c r="I346">
        <v>1.3929387E-2</v>
      </c>
    </row>
    <row r="347" spans="1:9" x14ac:dyDescent="0.25">
      <c r="A347">
        <v>345</v>
      </c>
      <c r="B347">
        <v>94.284624960000002</v>
      </c>
      <c r="C347">
        <v>2.2277735999999999E-2</v>
      </c>
      <c r="D347">
        <v>1.8102617000000001E-2</v>
      </c>
      <c r="E347">
        <v>1.4537260999999999E-2</v>
      </c>
      <c r="F347">
        <v>1.7641479000000002E-2</v>
      </c>
      <c r="G347">
        <v>1.5282261E-2</v>
      </c>
      <c r="H347">
        <v>1.6992819999999999E-2</v>
      </c>
      <c r="I347">
        <v>1.3946684000000001E-2</v>
      </c>
    </row>
    <row r="348" spans="1:9" x14ac:dyDescent="0.25">
      <c r="A348">
        <v>346</v>
      </c>
      <c r="B348">
        <v>94.328765649999994</v>
      </c>
      <c r="C348">
        <v>2.2462614999999998E-2</v>
      </c>
      <c r="D348">
        <v>1.8118470000000001E-2</v>
      </c>
      <c r="E348">
        <v>1.4479779999999999E-2</v>
      </c>
      <c r="F348">
        <v>1.7733509000000001E-2</v>
      </c>
      <c r="G348">
        <v>1.5438003E-2</v>
      </c>
      <c r="H348">
        <v>1.6979012000000002E-2</v>
      </c>
      <c r="I348">
        <v>1.3907488000000001E-2</v>
      </c>
    </row>
    <row r="349" spans="1:9" x14ac:dyDescent="0.25">
      <c r="A349">
        <v>347</v>
      </c>
      <c r="B349">
        <v>94.381032950000005</v>
      </c>
      <c r="C349">
        <v>2.2474224000000001E-2</v>
      </c>
      <c r="D349">
        <v>1.8143513999999999E-2</v>
      </c>
      <c r="E349">
        <v>1.4529263000000001E-2</v>
      </c>
      <c r="F349">
        <v>1.7829477999999999E-2</v>
      </c>
      <c r="G349">
        <v>1.5443146E-2</v>
      </c>
      <c r="H349">
        <v>1.6929916E-2</v>
      </c>
      <c r="I349">
        <v>1.4151287E-2</v>
      </c>
    </row>
    <row r="350" spans="1:9" x14ac:dyDescent="0.25">
      <c r="A350">
        <v>348</v>
      </c>
      <c r="B350">
        <v>94.416358070000001</v>
      </c>
      <c r="C350">
        <v>2.2561226E-2</v>
      </c>
      <c r="D350">
        <v>1.8249813E-2</v>
      </c>
      <c r="E350">
        <v>1.4768119999999999E-2</v>
      </c>
      <c r="F350">
        <v>1.7745906999999998E-2</v>
      </c>
      <c r="G350">
        <v>1.5481856E-2</v>
      </c>
      <c r="H350">
        <v>1.7124088999999999E-2</v>
      </c>
      <c r="I350">
        <v>1.4101554000000001E-2</v>
      </c>
    </row>
    <row r="351" spans="1:9" x14ac:dyDescent="0.25">
      <c r="A351">
        <v>349</v>
      </c>
      <c r="B351">
        <v>94.45300829</v>
      </c>
      <c r="C351">
        <v>2.2611119999999998E-2</v>
      </c>
      <c r="D351">
        <v>1.8326795E-2</v>
      </c>
      <c r="E351">
        <v>1.4604854E-2</v>
      </c>
      <c r="F351">
        <v>1.8019377999999999E-2</v>
      </c>
      <c r="G351">
        <v>1.5539523E-2</v>
      </c>
      <c r="H351">
        <v>1.7088223999999999E-2</v>
      </c>
      <c r="I351">
        <v>1.4086903E-2</v>
      </c>
    </row>
    <row r="352" spans="1:9" x14ac:dyDescent="0.25">
      <c r="A352">
        <v>350</v>
      </c>
      <c r="B352">
        <v>94.492728619999994</v>
      </c>
      <c r="C352">
        <v>2.2745015E-2</v>
      </c>
      <c r="D352">
        <v>1.8407577000000001E-2</v>
      </c>
      <c r="E352">
        <v>1.4610257999999999E-2</v>
      </c>
      <c r="F352">
        <v>1.8064085000000001E-2</v>
      </c>
      <c r="G352">
        <v>1.5669167000000001E-2</v>
      </c>
      <c r="H352">
        <v>1.7001624E-2</v>
      </c>
      <c r="I352">
        <v>1.4276519E-2</v>
      </c>
    </row>
    <row r="353" spans="1:9" x14ac:dyDescent="0.25">
      <c r="A353">
        <v>351</v>
      </c>
      <c r="B353">
        <v>94.528591820000003</v>
      </c>
      <c r="C353">
        <v>2.2696880999999999E-2</v>
      </c>
      <c r="D353">
        <v>1.8467185000000001E-2</v>
      </c>
      <c r="E353">
        <v>1.4766104E-2</v>
      </c>
      <c r="F353">
        <v>1.7933679000000001E-2</v>
      </c>
      <c r="G353">
        <v>1.5867486E-2</v>
      </c>
      <c r="H353">
        <v>1.7028295999999998E-2</v>
      </c>
      <c r="I353">
        <v>1.4302219E-2</v>
      </c>
    </row>
    <row r="354" spans="1:9" x14ac:dyDescent="0.25">
      <c r="A354">
        <v>352</v>
      </c>
      <c r="B354">
        <v>94.553223110000005</v>
      </c>
      <c r="C354">
        <v>2.2804652000000002E-2</v>
      </c>
      <c r="D354">
        <v>1.8459030000000001E-2</v>
      </c>
      <c r="E354">
        <v>1.4765342000000001E-2</v>
      </c>
      <c r="F354">
        <v>1.7936542E-2</v>
      </c>
      <c r="G354">
        <v>1.582795E-2</v>
      </c>
      <c r="H354">
        <v>1.7188603E-2</v>
      </c>
      <c r="I354">
        <v>1.4277018000000001E-2</v>
      </c>
    </row>
    <row r="355" spans="1:9" x14ac:dyDescent="0.25">
      <c r="A355">
        <v>353</v>
      </c>
      <c r="B355">
        <v>94.585173870000006</v>
      </c>
      <c r="C355">
        <v>2.2764565E-2</v>
      </c>
      <c r="D355">
        <v>1.8458867E-2</v>
      </c>
      <c r="E355">
        <v>1.4961894E-2</v>
      </c>
      <c r="F355">
        <v>1.8061728999999999E-2</v>
      </c>
      <c r="G355">
        <v>1.5835798000000002E-2</v>
      </c>
      <c r="H355">
        <v>1.7093812E-2</v>
      </c>
      <c r="I355">
        <v>1.4348690000000001E-2</v>
      </c>
    </row>
    <row r="356" spans="1:9" x14ac:dyDescent="0.25">
      <c r="A356">
        <v>354</v>
      </c>
      <c r="B356">
        <v>94.627147129999997</v>
      </c>
      <c r="C356">
        <v>2.2848903E-2</v>
      </c>
      <c r="D356">
        <v>1.8529904E-2</v>
      </c>
      <c r="E356">
        <v>1.4950110000000001E-2</v>
      </c>
      <c r="F356">
        <v>1.8022374000000001E-2</v>
      </c>
      <c r="G356">
        <v>1.6175790999999998E-2</v>
      </c>
      <c r="H356">
        <v>1.6986636999999999E-2</v>
      </c>
      <c r="I356">
        <v>1.4378574999999999E-2</v>
      </c>
    </row>
    <row r="357" spans="1:9" x14ac:dyDescent="0.25">
      <c r="A357">
        <v>355</v>
      </c>
      <c r="B357">
        <v>94.67108666</v>
      </c>
      <c r="C357">
        <v>2.3104705999999999E-2</v>
      </c>
      <c r="D357">
        <v>1.8616662999999999E-2</v>
      </c>
      <c r="E357">
        <v>1.4820269E-2</v>
      </c>
      <c r="F357">
        <v>1.8089014E-2</v>
      </c>
      <c r="G357">
        <v>1.6115305E-2</v>
      </c>
      <c r="H357">
        <v>1.7011886E-2</v>
      </c>
      <c r="I357">
        <v>1.4490739000000001E-2</v>
      </c>
    </row>
    <row r="358" spans="1:9" x14ac:dyDescent="0.25">
      <c r="A358">
        <v>356</v>
      </c>
      <c r="B358">
        <v>94.704448009999993</v>
      </c>
      <c r="C358">
        <v>2.2866735999999999E-2</v>
      </c>
      <c r="D358">
        <v>1.8659467999999998E-2</v>
      </c>
      <c r="E358">
        <v>1.4930555E-2</v>
      </c>
      <c r="F358">
        <v>1.8174124999999999E-2</v>
      </c>
      <c r="G358">
        <v>1.6245623000000001E-2</v>
      </c>
      <c r="H358">
        <v>1.7076457999999999E-2</v>
      </c>
      <c r="I358">
        <v>1.4488093E-2</v>
      </c>
    </row>
    <row r="359" spans="1:9" x14ac:dyDescent="0.25">
      <c r="A359">
        <v>357</v>
      </c>
      <c r="B359">
        <v>94.732531600000002</v>
      </c>
      <c r="C359">
        <v>2.3116010999999999E-2</v>
      </c>
      <c r="D359">
        <v>1.8589603999999999E-2</v>
      </c>
      <c r="E359">
        <v>1.5077676999999999E-2</v>
      </c>
      <c r="F359">
        <v>1.8121758000000002E-2</v>
      </c>
      <c r="G359">
        <v>1.6244274999999999E-2</v>
      </c>
      <c r="H359">
        <v>1.7197605000000001E-2</v>
      </c>
      <c r="I359">
        <v>1.4509263999999999E-2</v>
      </c>
    </row>
    <row r="360" spans="1:9" x14ac:dyDescent="0.25">
      <c r="A360">
        <v>358</v>
      </c>
      <c r="B360">
        <v>94.775885270000003</v>
      </c>
      <c r="C360">
        <v>2.3142506E-2</v>
      </c>
      <c r="D360">
        <v>1.8721630999999999E-2</v>
      </c>
      <c r="E360">
        <v>1.5142492E-2</v>
      </c>
      <c r="F360">
        <v>1.8107868999999999E-2</v>
      </c>
      <c r="G360">
        <v>1.6323343000000001E-2</v>
      </c>
      <c r="H360">
        <v>1.7270203000000001E-2</v>
      </c>
      <c r="I360">
        <v>1.4657168E-2</v>
      </c>
    </row>
    <row r="361" spans="1:9" x14ac:dyDescent="0.25">
      <c r="A361">
        <v>359</v>
      </c>
      <c r="B361">
        <v>94.807232569999996</v>
      </c>
      <c r="C361">
        <v>2.3287918000000001E-2</v>
      </c>
      <c r="D361">
        <v>1.8738698000000002E-2</v>
      </c>
      <c r="E361">
        <v>1.5041446999999999E-2</v>
      </c>
      <c r="F361">
        <v>1.8200305999999999E-2</v>
      </c>
      <c r="G361">
        <v>1.6430924E-2</v>
      </c>
      <c r="H361">
        <v>1.7234467999999999E-2</v>
      </c>
      <c r="I361">
        <v>1.4608502000000001E-2</v>
      </c>
    </row>
    <row r="362" spans="1:9" x14ac:dyDescent="0.25">
      <c r="A362">
        <v>360</v>
      </c>
      <c r="B362">
        <v>94.840284659999995</v>
      </c>
      <c r="C362">
        <v>2.3183052999999999E-2</v>
      </c>
      <c r="D362">
        <v>1.8909470000000001E-2</v>
      </c>
      <c r="E362">
        <v>1.5019542E-2</v>
      </c>
      <c r="F362">
        <v>1.8317841000000001E-2</v>
      </c>
      <c r="G362">
        <v>1.6485471000000002E-2</v>
      </c>
      <c r="H362">
        <v>1.721928E-2</v>
      </c>
      <c r="I362">
        <v>1.4751093E-2</v>
      </c>
    </row>
    <row r="363" spans="1:9" x14ac:dyDescent="0.25">
      <c r="A363">
        <v>361</v>
      </c>
      <c r="B363">
        <v>94.881596619999996</v>
      </c>
      <c r="C363">
        <v>2.3258177000000001E-2</v>
      </c>
      <c r="D363">
        <v>1.8863143999999998E-2</v>
      </c>
      <c r="E363">
        <v>1.5219237E-2</v>
      </c>
      <c r="F363">
        <v>1.8269296000000001E-2</v>
      </c>
      <c r="G363">
        <v>1.6459540000000002E-2</v>
      </c>
      <c r="H363">
        <v>1.7452287E-2</v>
      </c>
      <c r="I363">
        <v>1.4699502E-2</v>
      </c>
    </row>
    <row r="364" spans="1:9" x14ac:dyDescent="0.25">
      <c r="A364">
        <v>362</v>
      </c>
      <c r="B364">
        <v>94.913796309999995</v>
      </c>
      <c r="C364">
        <v>2.3378675000000002E-2</v>
      </c>
      <c r="D364">
        <v>1.8849744000000002E-2</v>
      </c>
      <c r="E364">
        <v>1.5342203E-2</v>
      </c>
      <c r="F364">
        <v>1.8364340999999999E-2</v>
      </c>
      <c r="G364">
        <v>1.6719066000000001E-2</v>
      </c>
      <c r="H364">
        <v>1.7328969E-2</v>
      </c>
      <c r="I364">
        <v>1.4873788000000001E-2</v>
      </c>
    </row>
    <row r="365" spans="1:9" x14ac:dyDescent="0.25">
      <c r="A365">
        <v>363</v>
      </c>
      <c r="B365">
        <v>94.953544300000004</v>
      </c>
      <c r="C365">
        <v>2.3412695000000001E-2</v>
      </c>
      <c r="D365">
        <v>1.8852674E-2</v>
      </c>
      <c r="E365">
        <v>1.5255899E-2</v>
      </c>
      <c r="F365">
        <v>1.8414146999999999E-2</v>
      </c>
      <c r="G365">
        <v>1.6511485999999999E-2</v>
      </c>
      <c r="H365">
        <v>1.7409518999999998E-2</v>
      </c>
      <c r="I365">
        <v>1.4897417E-2</v>
      </c>
    </row>
    <row r="366" spans="1:9" x14ac:dyDescent="0.25">
      <c r="A366">
        <v>364</v>
      </c>
      <c r="B366">
        <v>94.989465339999995</v>
      </c>
      <c r="C366">
        <v>2.3575489000000002E-2</v>
      </c>
      <c r="D366">
        <v>1.9079154000000001E-2</v>
      </c>
      <c r="E366">
        <v>1.5435083E-2</v>
      </c>
      <c r="F366">
        <v>1.8400262000000001E-2</v>
      </c>
      <c r="G366">
        <v>1.6712593000000001E-2</v>
      </c>
      <c r="H366">
        <v>1.7442998000000001E-2</v>
      </c>
      <c r="I366">
        <v>1.5029003000000001E-2</v>
      </c>
    </row>
    <row r="367" spans="1:9" x14ac:dyDescent="0.25">
      <c r="A367">
        <v>365</v>
      </c>
      <c r="B367">
        <v>95.022615479999999</v>
      </c>
      <c r="C367">
        <v>2.3565968999999999E-2</v>
      </c>
      <c r="D367">
        <v>1.9066996999999999E-2</v>
      </c>
      <c r="E367">
        <v>1.547421E-2</v>
      </c>
      <c r="F367">
        <v>1.8525929E-2</v>
      </c>
      <c r="G367">
        <v>1.6753559000000001E-2</v>
      </c>
      <c r="H367">
        <v>1.7489803000000002E-2</v>
      </c>
      <c r="I367">
        <v>1.5015196999999999E-2</v>
      </c>
    </row>
    <row r="368" spans="1:9" x14ac:dyDescent="0.25">
      <c r="A368">
        <v>366</v>
      </c>
      <c r="B368">
        <v>95.057480459999994</v>
      </c>
      <c r="C368">
        <v>2.3648957000000002E-2</v>
      </c>
      <c r="D368">
        <v>1.9137642999999999E-2</v>
      </c>
      <c r="E368">
        <v>1.5471987E-2</v>
      </c>
      <c r="F368">
        <v>1.8562973E-2</v>
      </c>
      <c r="G368">
        <v>1.6717221000000001E-2</v>
      </c>
      <c r="H368">
        <v>1.7641028999999999E-2</v>
      </c>
      <c r="I368">
        <v>1.4996841E-2</v>
      </c>
    </row>
    <row r="369" spans="1:9" x14ac:dyDescent="0.25">
      <c r="A369">
        <v>367</v>
      </c>
      <c r="B369">
        <v>95.099310399999993</v>
      </c>
      <c r="C369">
        <v>2.3735833000000001E-2</v>
      </c>
      <c r="D369">
        <v>1.9181790000000001E-2</v>
      </c>
      <c r="E369">
        <v>1.555898E-2</v>
      </c>
      <c r="F369">
        <v>1.8590035000000001E-2</v>
      </c>
      <c r="G369">
        <v>1.6788612000000001E-2</v>
      </c>
      <c r="H369">
        <v>1.7539136E-2</v>
      </c>
      <c r="I369">
        <v>1.5055209999999999E-2</v>
      </c>
    </row>
    <row r="370" spans="1:9" x14ac:dyDescent="0.25">
      <c r="A370">
        <v>368</v>
      </c>
      <c r="B370">
        <v>95.125563479999997</v>
      </c>
      <c r="C370">
        <v>2.3769720000000001E-2</v>
      </c>
      <c r="D370">
        <v>1.9116267999999999E-2</v>
      </c>
      <c r="E370">
        <v>1.5490904E-2</v>
      </c>
      <c r="F370">
        <v>1.8498367000000002E-2</v>
      </c>
      <c r="G370">
        <v>1.6877375999999999E-2</v>
      </c>
      <c r="H370">
        <v>1.7566782999999999E-2</v>
      </c>
      <c r="I370">
        <v>1.518189E-2</v>
      </c>
    </row>
    <row r="371" spans="1:9" x14ac:dyDescent="0.25">
      <c r="A371">
        <v>369</v>
      </c>
      <c r="B371">
        <v>95.159231599999998</v>
      </c>
      <c r="C371">
        <v>2.3760427000000001E-2</v>
      </c>
      <c r="D371">
        <v>1.9257522999999999E-2</v>
      </c>
      <c r="E371">
        <v>1.5696622E-2</v>
      </c>
      <c r="F371">
        <v>1.8772164000000001E-2</v>
      </c>
      <c r="G371">
        <v>1.7023424999999998E-2</v>
      </c>
      <c r="H371">
        <v>1.7557975999999999E-2</v>
      </c>
      <c r="I371">
        <v>1.5388933E-2</v>
      </c>
    </row>
    <row r="372" spans="1:9" x14ac:dyDescent="0.25">
      <c r="A372">
        <v>370</v>
      </c>
      <c r="B372">
        <v>95.201856090000007</v>
      </c>
      <c r="C372">
        <v>2.4007463E-2</v>
      </c>
      <c r="D372">
        <v>1.9257086999999999E-2</v>
      </c>
      <c r="E372">
        <v>1.5745549000000001E-2</v>
      </c>
      <c r="F372">
        <v>1.8776765000000001E-2</v>
      </c>
      <c r="G372">
        <v>1.6789200000000001E-2</v>
      </c>
      <c r="H372">
        <v>1.7854505E-2</v>
      </c>
      <c r="I372">
        <v>1.5208901E-2</v>
      </c>
    </row>
    <row r="373" spans="1:9" x14ac:dyDescent="0.25">
      <c r="A373">
        <v>371</v>
      </c>
      <c r="B373">
        <v>95.235936570000007</v>
      </c>
      <c r="C373">
        <v>2.3984165000000002E-2</v>
      </c>
      <c r="D373">
        <v>1.936264E-2</v>
      </c>
      <c r="E373">
        <v>1.5840526000000001E-2</v>
      </c>
      <c r="F373">
        <v>1.8672906E-2</v>
      </c>
      <c r="G373">
        <v>1.7132853E-2</v>
      </c>
      <c r="H373">
        <v>1.7582259999999999E-2</v>
      </c>
      <c r="I373">
        <v>1.5408599E-2</v>
      </c>
    </row>
    <row r="374" spans="1:9" x14ac:dyDescent="0.25">
      <c r="A374">
        <v>372</v>
      </c>
      <c r="B374">
        <v>95.261910549999996</v>
      </c>
      <c r="C374">
        <v>2.4081123999999999E-2</v>
      </c>
      <c r="D374">
        <v>1.9427422E-2</v>
      </c>
      <c r="E374">
        <v>1.5868930999999999E-2</v>
      </c>
      <c r="F374">
        <v>1.8668474000000001E-2</v>
      </c>
      <c r="G374">
        <v>1.7075046E-2</v>
      </c>
      <c r="H374">
        <v>1.7826380999999999E-2</v>
      </c>
      <c r="I374">
        <v>1.5365965000000001E-2</v>
      </c>
    </row>
    <row r="375" spans="1:9" x14ac:dyDescent="0.25">
      <c r="A375">
        <v>373</v>
      </c>
      <c r="B375">
        <v>95.307874190000007</v>
      </c>
      <c r="C375">
        <v>2.3985659999999999E-2</v>
      </c>
      <c r="D375">
        <v>1.9457103E-2</v>
      </c>
      <c r="E375">
        <v>1.5836692999999999E-2</v>
      </c>
      <c r="F375">
        <v>1.8821645000000001E-2</v>
      </c>
      <c r="G375">
        <v>1.7083474000000001E-2</v>
      </c>
      <c r="H375">
        <v>1.7864659000000001E-2</v>
      </c>
      <c r="I375">
        <v>1.5594099E-2</v>
      </c>
    </row>
    <row r="376" spans="1:9" x14ac:dyDescent="0.25">
      <c r="A376">
        <v>374</v>
      </c>
      <c r="B376">
        <v>95.342452530000003</v>
      </c>
      <c r="C376">
        <v>2.4131440000000001E-2</v>
      </c>
      <c r="D376">
        <v>1.9374634000000002E-2</v>
      </c>
      <c r="E376">
        <v>1.5914956000000001E-2</v>
      </c>
      <c r="F376">
        <v>1.8970468000000001E-2</v>
      </c>
      <c r="G376">
        <v>1.7163274999999999E-2</v>
      </c>
      <c r="H376">
        <v>1.7883072999999999E-2</v>
      </c>
      <c r="I376">
        <v>1.5523159E-2</v>
      </c>
    </row>
    <row r="377" spans="1:9" x14ac:dyDescent="0.25">
      <c r="A377">
        <v>375</v>
      </c>
      <c r="B377">
        <v>95.370000540000007</v>
      </c>
      <c r="C377">
        <v>2.4292775999999999E-2</v>
      </c>
      <c r="D377">
        <v>1.952487E-2</v>
      </c>
      <c r="E377">
        <v>1.5753624000000001E-2</v>
      </c>
      <c r="F377">
        <v>1.8952828000000001E-2</v>
      </c>
      <c r="G377">
        <v>1.730839E-2</v>
      </c>
      <c r="H377">
        <v>1.7813099999999998E-2</v>
      </c>
      <c r="I377">
        <v>1.5674240999999998E-2</v>
      </c>
    </row>
    <row r="378" spans="1:9" x14ac:dyDescent="0.25">
      <c r="A378">
        <v>376</v>
      </c>
      <c r="B378">
        <v>95.419129839999997</v>
      </c>
      <c r="C378">
        <v>2.4302217000000001E-2</v>
      </c>
      <c r="D378">
        <v>1.9520148000000001E-2</v>
      </c>
      <c r="E378">
        <v>1.6032154999999999E-2</v>
      </c>
      <c r="F378">
        <v>1.8918204000000001E-2</v>
      </c>
      <c r="G378">
        <v>1.7174307999999999E-2</v>
      </c>
      <c r="H378">
        <v>1.8060584000000001E-2</v>
      </c>
      <c r="I378">
        <v>1.5552266E-2</v>
      </c>
    </row>
    <row r="379" spans="1:9" x14ac:dyDescent="0.25">
      <c r="A379">
        <v>377</v>
      </c>
      <c r="B379">
        <v>95.444412360000001</v>
      </c>
      <c r="C379">
        <v>2.4353910999999999E-2</v>
      </c>
      <c r="D379">
        <v>1.9555146999999998E-2</v>
      </c>
      <c r="E379">
        <v>1.6149792E-2</v>
      </c>
      <c r="F379">
        <v>1.8952670000000001E-2</v>
      </c>
      <c r="G379">
        <v>1.7299053000000002E-2</v>
      </c>
      <c r="H379">
        <v>1.8097345000000001E-2</v>
      </c>
      <c r="I379">
        <v>1.5689829999999998E-2</v>
      </c>
    </row>
    <row r="380" spans="1:9" x14ac:dyDescent="0.25">
      <c r="A380">
        <v>378</v>
      </c>
      <c r="B380">
        <v>95.481897369999999</v>
      </c>
      <c r="C380">
        <v>2.4343257E-2</v>
      </c>
      <c r="D380">
        <v>1.9663791999999999E-2</v>
      </c>
      <c r="E380">
        <v>1.6192972E-2</v>
      </c>
      <c r="F380">
        <v>1.8998675999999999E-2</v>
      </c>
      <c r="G380">
        <v>1.7366189000000001E-2</v>
      </c>
      <c r="H380">
        <v>1.8022864999999999E-2</v>
      </c>
      <c r="I380">
        <v>1.5682827999999999E-2</v>
      </c>
    </row>
    <row r="381" spans="1:9" x14ac:dyDescent="0.25">
      <c r="A381">
        <v>379</v>
      </c>
      <c r="B381">
        <v>95.529088049999999</v>
      </c>
      <c r="C381">
        <v>2.4374940000000001E-2</v>
      </c>
      <c r="D381">
        <v>1.9727945E-2</v>
      </c>
      <c r="E381">
        <v>1.6288773999999999E-2</v>
      </c>
      <c r="F381">
        <v>1.9007593999999999E-2</v>
      </c>
      <c r="G381">
        <v>1.7408189000000001E-2</v>
      </c>
      <c r="H381">
        <v>1.8091980000000001E-2</v>
      </c>
      <c r="I381">
        <v>1.5715560999999999E-2</v>
      </c>
    </row>
    <row r="382" spans="1:9" x14ac:dyDescent="0.25">
      <c r="A382">
        <v>380</v>
      </c>
      <c r="B382">
        <v>95.558210090000003</v>
      </c>
      <c r="C382">
        <v>2.4551212999999999E-2</v>
      </c>
      <c r="D382">
        <v>1.9587145E-2</v>
      </c>
      <c r="E382">
        <v>1.6326535E-2</v>
      </c>
      <c r="F382">
        <v>1.9042773999999998E-2</v>
      </c>
      <c r="G382">
        <v>1.7464167999999999E-2</v>
      </c>
      <c r="H382">
        <v>1.8042877999999998E-2</v>
      </c>
      <c r="I382">
        <v>1.5918261E-2</v>
      </c>
    </row>
    <row r="383" spans="1:9" x14ac:dyDescent="0.25">
      <c r="A383">
        <v>381</v>
      </c>
      <c r="B383">
        <v>95.590025069999996</v>
      </c>
      <c r="C383">
        <v>2.4530349E-2</v>
      </c>
      <c r="D383">
        <v>1.9715660999999999E-2</v>
      </c>
      <c r="E383">
        <v>1.637717E-2</v>
      </c>
      <c r="F383">
        <v>1.9201677E-2</v>
      </c>
      <c r="G383">
        <v>1.7370707999999999E-2</v>
      </c>
      <c r="H383">
        <v>1.8284143999999999E-2</v>
      </c>
      <c r="I383">
        <v>1.5777902E-2</v>
      </c>
    </row>
    <row r="384" spans="1:9" x14ac:dyDescent="0.25">
      <c r="A384">
        <v>382</v>
      </c>
      <c r="B384">
        <v>95.628440420000004</v>
      </c>
      <c r="C384">
        <v>2.4604068E-2</v>
      </c>
      <c r="D384">
        <v>1.9673710000000001E-2</v>
      </c>
      <c r="E384">
        <v>1.6470333E-2</v>
      </c>
      <c r="F384">
        <v>1.9078810000000002E-2</v>
      </c>
      <c r="G384">
        <v>1.736584E-2</v>
      </c>
      <c r="H384">
        <v>1.8440621000000001E-2</v>
      </c>
      <c r="I384">
        <v>1.5814943000000001E-2</v>
      </c>
    </row>
    <row r="385" spans="1:9" x14ac:dyDescent="0.25">
      <c r="A385">
        <v>383</v>
      </c>
      <c r="B385">
        <v>95.657300960000001</v>
      </c>
      <c r="C385">
        <v>2.4689069000000001E-2</v>
      </c>
      <c r="D385">
        <v>1.9852739000000001E-2</v>
      </c>
      <c r="E385">
        <v>1.6495375E-2</v>
      </c>
      <c r="F385">
        <v>1.9338333999999999E-2</v>
      </c>
      <c r="G385">
        <v>1.7472287999999999E-2</v>
      </c>
      <c r="H385">
        <v>1.8407096000000001E-2</v>
      </c>
      <c r="I385">
        <v>1.5759301E-2</v>
      </c>
    </row>
    <row r="386" spans="1:9" x14ac:dyDescent="0.25">
      <c r="A386">
        <v>384</v>
      </c>
      <c r="B386">
        <v>95.698278500000001</v>
      </c>
      <c r="C386">
        <v>2.4815E-2</v>
      </c>
      <c r="D386">
        <v>1.9868917999999999E-2</v>
      </c>
      <c r="E386">
        <v>1.6597384999999999E-2</v>
      </c>
      <c r="F386">
        <v>1.9343365000000001E-2</v>
      </c>
      <c r="G386">
        <v>1.7433850000000001E-2</v>
      </c>
      <c r="H386">
        <v>1.8487485000000001E-2</v>
      </c>
      <c r="I386">
        <v>1.5846723E-2</v>
      </c>
    </row>
    <row r="387" spans="1:9" x14ac:dyDescent="0.25">
      <c r="A387">
        <v>385</v>
      </c>
      <c r="B387">
        <v>95.744375410000004</v>
      </c>
      <c r="C387">
        <v>2.4877139E-2</v>
      </c>
      <c r="D387">
        <v>1.9929321E-2</v>
      </c>
      <c r="E387">
        <v>1.6662865999999998E-2</v>
      </c>
      <c r="F387">
        <v>1.9453248999999999E-2</v>
      </c>
      <c r="G387">
        <v>1.7321715000000001E-2</v>
      </c>
      <c r="H387">
        <v>1.8574338999999999E-2</v>
      </c>
      <c r="I387">
        <v>1.5871705E-2</v>
      </c>
    </row>
    <row r="388" spans="1:9" x14ac:dyDescent="0.25">
      <c r="A388">
        <v>386</v>
      </c>
      <c r="B388">
        <v>95.76888348</v>
      </c>
      <c r="C388">
        <v>2.4891262000000001E-2</v>
      </c>
      <c r="D388">
        <v>2.0006278999999998E-2</v>
      </c>
      <c r="E388">
        <v>1.6659096000000002E-2</v>
      </c>
      <c r="F388">
        <v>1.9472491000000001E-2</v>
      </c>
      <c r="G388">
        <v>1.7545259000000001E-2</v>
      </c>
      <c r="H388">
        <v>1.8509603999999999E-2</v>
      </c>
      <c r="I388">
        <v>1.590478E-2</v>
      </c>
    </row>
    <row r="389" spans="1:9" x14ac:dyDescent="0.25">
      <c r="A389">
        <v>387</v>
      </c>
      <c r="B389">
        <v>95.801322049999996</v>
      </c>
      <c r="C389">
        <v>2.4928276999999999E-2</v>
      </c>
      <c r="D389">
        <v>2.0051370999999998E-2</v>
      </c>
      <c r="E389">
        <v>1.6600534E-2</v>
      </c>
      <c r="F389">
        <v>1.9606780000000001E-2</v>
      </c>
      <c r="G389">
        <v>1.7557000999999999E-2</v>
      </c>
      <c r="H389">
        <v>1.8636298999999999E-2</v>
      </c>
      <c r="I389">
        <v>1.6026614000000002E-2</v>
      </c>
    </row>
    <row r="390" spans="1:9" x14ac:dyDescent="0.25">
      <c r="A390">
        <v>388</v>
      </c>
      <c r="B390">
        <v>95.844130089999993</v>
      </c>
      <c r="C390">
        <v>2.5049610999999999E-2</v>
      </c>
      <c r="D390">
        <v>2.0062241000000001E-2</v>
      </c>
      <c r="E390">
        <v>1.6697657000000001E-2</v>
      </c>
      <c r="F390">
        <v>1.9595173E-2</v>
      </c>
      <c r="G390">
        <v>1.7457740999999999E-2</v>
      </c>
      <c r="H390">
        <v>1.8828464E-2</v>
      </c>
      <c r="I390">
        <v>1.5976796000000001E-2</v>
      </c>
    </row>
    <row r="391" spans="1:9" x14ac:dyDescent="0.25">
      <c r="A391">
        <v>389</v>
      </c>
      <c r="B391">
        <v>95.879860030000003</v>
      </c>
      <c r="C391">
        <v>2.4931799000000001E-2</v>
      </c>
      <c r="D391">
        <v>2.0147881999999999E-2</v>
      </c>
      <c r="E391">
        <v>1.6853386000000001E-2</v>
      </c>
      <c r="F391">
        <v>1.9580342000000001E-2</v>
      </c>
      <c r="G391">
        <v>1.7528056E-2</v>
      </c>
      <c r="H391">
        <v>1.8921526000000001E-2</v>
      </c>
      <c r="I391">
        <v>1.6080231E-2</v>
      </c>
    </row>
    <row r="392" spans="1:9" x14ac:dyDescent="0.25">
      <c r="A392">
        <v>390</v>
      </c>
      <c r="B392">
        <v>95.915368709999996</v>
      </c>
      <c r="C392">
        <v>2.5084176999999999E-2</v>
      </c>
      <c r="D392">
        <v>2.0189179000000002E-2</v>
      </c>
      <c r="E392">
        <v>1.6759949E-2</v>
      </c>
      <c r="F392">
        <v>1.9751569E-2</v>
      </c>
      <c r="G392">
        <v>1.7478039000000001E-2</v>
      </c>
      <c r="H392">
        <v>1.8832122999999999E-2</v>
      </c>
      <c r="I392">
        <v>1.6039378999999999E-2</v>
      </c>
    </row>
    <row r="393" spans="1:9" x14ac:dyDescent="0.25">
      <c r="A393">
        <v>391</v>
      </c>
      <c r="B393">
        <v>95.943864649999995</v>
      </c>
      <c r="C393">
        <v>2.5070432E-2</v>
      </c>
      <c r="D393">
        <v>2.0204456999999999E-2</v>
      </c>
      <c r="E393">
        <v>1.6919005000000001E-2</v>
      </c>
      <c r="F393">
        <v>1.9846138999999999E-2</v>
      </c>
      <c r="G393">
        <v>1.7466971000000001E-2</v>
      </c>
      <c r="H393">
        <v>1.8971071999999999E-2</v>
      </c>
      <c r="I393">
        <v>1.5879804000000001E-2</v>
      </c>
    </row>
    <row r="394" spans="1:9" x14ac:dyDescent="0.25">
      <c r="A394">
        <v>392</v>
      </c>
      <c r="B394">
        <v>96.000735860000006</v>
      </c>
      <c r="C394">
        <v>2.5160794E-2</v>
      </c>
      <c r="D394">
        <v>2.0238078E-2</v>
      </c>
      <c r="E394">
        <v>1.6962986999999999E-2</v>
      </c>
      <c r="F394">
        <v>1.9921416000000001E-2</v>
      </c>
      <c r="G394">
        <v>1.7682284E-2</v>
      </c>
      <c r="H394">
        <v>1.8906596000000001E-2</v>
      </c>
      <c r="I394">
        <v>1.6032956000000001E-2</v>
      </c>
    </row>
    <row r="395" spans="1:9" x14ac:dyDescent="0.25">
      <c r="A395">
        <v>393</v>
      </c>
      <c r="B395">
        <v>96.039264360000004</v>
      </c>
      <c r="C395">
        <v>2.5394468999999999E-2</v>
      </c>
      <c r="D395">
        <v>2.0193144E-2</v>
      </c>
      <c r="E395">
        <v>1.7034924999999999E-2</v>
      </c>
      <c r="F395">
        <v>1.9867847000000001E-2</v>
      </c>
      <c r="G395">
        <v>1.7411295E-2</v>
      </c>
      <c r="H395">
        <v>1.9034274E-2</v>
      </c>
      <c r="I395">
        <v>1.6000193999999999E-2</v>
      </c>
    </row>
    <row r="396" spans="1:9" x14ac:dyDescent="0.25">
      <c r="A396">
        <v>394</v>
      </c>
      <c r="B396">
        <v>96.078016629999993</v>
      </c>
      <c r="C396">
        <v>2.5494097E-2</v>
      </c>
      <c r="D396">
        <v>2.0252197999999999E-2</v>
      </c>
      <c r="E396">
        <v>1.7212323000000002E-2</v>
      </c>
      <c r="F396">
        <v>1.977839E-2</v>
      </c>
      <c r="G396">
        <v>1.7547461E-2</v>
      </c>
      <c r="H396">
        <v>1.9164029999999999E-2</v>
      </c>
      <c r="I396">
        <v>1.6121068999999998E-2</v>
      </c>
    </row>
    <row r="397" spans="1:9" x14ac:dyDescent="0.25">
      <c r="A397">
        <v>395</v>
      </c>
      <c r="B397">
        <v>96.112612569999996</v>
      </c>
      <c r="C397">
        <v>2.5423235999999998E-2</v>
      </c>
      <c r="D397">
        <v>2.0348370000000001E-2</v>
      </c>
      <c r="E397">
        <v>1.7136848E-2</v>
      </c>
      <c r="F397">
        <v>2.0112135E-2</v>
      </c>
      <c r="G397">
        <v>1.7584321E-2</v>
      </c>
      <c r="H397">
        <v>1.9254411999999999E-2</v>
      </c>
      <c r="I397">
        <v>1.6211587E-2</v>
      </c>
    </row>
    <row r="398" spans="1:9" x14ac:dyDescent="0.25">
      <c r="A398">
        <v>396</v>
      </c>
      <c r="B398">
        <v>96.155045959999995</v>
      </c>
      <c r="C398">
        <v>2.5544058000000001E-2</v>
      </c>
      <c r="D398">
        <v>2.0400813E-2</v>
      </c>
      <c r="E398">
        <v>1.7252430999999999E-2</v>
      </c>
      <c r="F398">
        <v>1.9994808999999999E-2</v>
      </c>
      <c r="G398">
        <v>1.7646186000000001E-2</v>
      </c>
      <c r="H398">
        <v>1.9177489999999998E-2</v>
      </c>
      <c r="I398">
        <v>1.6267586000000001E-2</v>
      </c>
    </row>
    <row r="399" spans="1:9" x14ac:dyDescent="0.25">
      <c r="A399">
        <v>397</v>
      </c>
      <c r="B399">
        <v>96.200443859999993</v>
      </c>
      <c r="C399">
        <v>2.5540377E-2</v>
      </c>
      <c r="D399">
        <v>2.0594682E-2</v>
      </c>
      <c r="E399">
        <v>1.7232358E-2</v>
      </c>
      <c r="F399">
        <v>2.0115508000000001E-2</v>
      </c>
      <c r="G399">
        <v>1.7730290999999999E-2</v>
      </c>
      <c r="H399">
        <v>1.9313964999999999E-2</v>
      </c>
      <c r="I399">
        <v>1.6132916000000001E-2</v>
      </c>
    </row>
    <row r="400" spans="1:9" x14ac:dyDescent="0.25">
      <c r="A400">
        <v>398</v>
      </c>
      <c r="B400">
        <v>96.231695619999996</v>
      </c>
      <c r="C400">
        <v>2.5613271999999999E-2</v>
      </c>
      <c r="D400">
        <v>2.0721959000000002E-2</v>
      </c>
      <c r="E400">
        <v>1.7139502000000001E-2</v>
      </c>
      <c r="F400">
        <v>2.0258884000000001E-2</v>
      </c>
      <c r="G400">
        <v>1.7624407000000002E-2</v>
      </c>
      <c r="H400">
        <v>1.9386180999999999E-2</v>
      </c>
      <c r="I400">
        <v>1.6373247E-2</v>
      </c>
    </row>
    <row r="401" spans="1:9" x14ac:dyDescent="0.25">
      <c r="A401">
        <v>399</v>
      </c>
      <c r="B401">
        <v>96.290875060000005</v>
      </c>
      <c r="C401">
        <v>2.5572206E-2</v>
      </c>
      <c r="D401">
        <v>2.0711897999999999E-2</v>
      </c>
      <c r="E401">
        <v>1.7209615000000001E-2</v>
      </c>
      <c r="F401">
        <v>2.0321352000000001E-2</v>
      </c>
      <c r="G401">
        <v>1.7705312000000001E-2</v>
      </c>
      <c r="H401">
        <v>1.9388391000000001E-2</v>
      </c>
      <c r="I401">
        <v>1.6411868999999999E-2</v>
      </c>
    </row>
    <row r="402" spans="1:9" x14ac:dyDescent="0.25">
      <c r="A402">
        <v>400</v>
      </c>
      <c r="B402">
        <v>96.326499400000003</v>
      </c>
      <c r="C402">
        <v>2.5763047000000001E-2</v>
      </c>
      <c r="D402">
        <v>2.0644211999999999E-2</v>
      </c>
      <c r="E402">
        <v>1.7300684E-2</v>
      </c>
      <c r="F402">
        <v>2.041308E-2</v>
      </c>
      <c r="G402">
        <v>1.7672655999999998E-2</v>
      </c>
      <c r="H402">
        <v>1.9371749000000001E-2</v>
      </c>
      <c r="I402">
        <v>1.6313045000000002E-2</v>
      </c>
    </row>
    <row r="403" spans="1:9" x14ac:dyDescent="0.25">
      <c r="A403">
        <v>401</v>
      </c>
      <c r="B403">
        <v>96.377383769999994</v>
      </c>
      <c r="C403">
        <v>2.5630353000000002E-2</v>
      </c>
      <c r="D403">
        <v>2.0775136E-2</v>
      </c>
      <c r="E403">
        <v>1.7399854999999999E-2</v>
      </c>
      <c r="F403">
        <v>2.0470026999999998E-2</v>
      </c>
      <c r="G403">
        <v>1.7859272999999998E-2</v>
      </c>
      <c r="H403">
        <v>1.943193E-2</v>
      </c>
      <c r="I403">
        <v>1.6160556999999999E-2</v>
      </c>
    </row>
    <row r="404" spans="1:9" x14ac:dyDescent="0.25">
      <c r="A404">
        <v>402</v>
      </c>
      <c r="B404">
        <v>96.432344009999994</v>
      </c>
      <c r="C404">
        <v>2.5938379000000001E-2</v>
      </c>
      <c r="D404">
        <v>2.0797344999999998E-2</v>
      </c>
      <c r="E404">
        <v>1.7418585E-2</v>
      </c>
      <c r="F404">
        <v>2.0516692999999999E-2</v>
      </c>
      <c r="G404">
        <v>1.7959363999999998E-2</v>
      </c>
      <c r="H404">
        <v>1.951872E-2</v>
      </c>
      <c r="I404">
        <v>1.6447157E-2</v>
      </c>
    </row>
    <row r="405" spans="1:9" x14ac:dyDescent="0.25">
      <c r="A405">
        <v>403</v>
      </c>
      <c r="B405">
        <v>96.478048670000007</v>
      </c>
      <c r="C405">
        <v>2.5878334999999999E-2</v>
      </c>
      <c r="D405">
        <v>2.0903317000000001E-2</v>
      </c>
      <c r="E405">
        <v>1.7489588E-2</v>
      </c>
      <c r="F405">
        <v>2.0403513000000002E-2</v>
      </c>
      <c r="G405">
        <v>1.7888779E-2</v>
      </c>
      <c r="H405">
        <v>1.9566772999999999E-2</v>
      </c>
      <c r="I405">
        <v>1.6385071000000001E-2</v>
      </c>
    </row>
    <row r="406" spans="1:9" x14ac:dyDescent="0.25">
      <c r="A406">
        <v>404</v>
      </c>
      <c r="B406">
        <v>96.52405254</v>
      </c>
      <c r="C406">
        <v>2.5910175000000001E-2</v>
      </c>
      <c r="D406">
        <v>2.0775934999999999E-2</v>
      </c>
      <c r="E406">
        <v>1.7518361E-2</v>
      </c>
      <c r="F406">
        <v>2.0488847000000001E-2</v>
      </c>
      <c r="G406">
        <v>1.7911806999999998E-2</v>
      </c>
      <c r="H406">
        <v>1.9619760999999999E-2</v>
      </c>
      <c r="I406">
        <v>1.6450726999999998E-2</v>
      </c>
    </row>
    <row r="407" spans="1:9" x14ac:dyDescent="0.25">
      <c r="A407">
        <v>405</v>
      </c>
      <c r="B407">
        <v>96.576835299999999</v>
      </c>
      <c r="C407">
        <v>2.5891234999999999E-2</v>
      </c>
      <c r="D407">
        <v>2.0920092000000001E-2</v>
      </c>
      <c r="E407">
        <v>1.7361347999999999E-2</v>
      </c>
      <c r="F407">
        <v>2.0692269999999999E-2</v>
      </c>
      <c r="G407">
        <v>1.8047309000000001E-2</v>
      </c>
      <c r="H407">
        <v>1.9660449999999999E-2</v>
      </c>
      <c r="I407">
        <v>1.6422066999999999E-2</v>
      </c>
    </row>
    <row r="408" spans="1:9" x14ac:dyDescent="0.25">
      <c r="A408">
        <v>406</v>
      </c>
      <c r="B408">
        <v>96.619663450000004</v>
      </c>
      <c r="C408">
        <v>2.5942878999999999E-2</v>
      </c>
      <c r="D408">
        <v>2.1134795000000001E-2</v>
      </c>
      <c r="E408">
        <v>1.7546549000000002E-2</v>
      </c>
      <c r="F408">
        <v>2.0771863000000002E-2</v>
      </c>
      <c r="G408">
        <v>1.7977579E-2</v>
      </c>
      <c r="H408">
        <v>1.9692441000000001E-2</v>
      </c>
      <c r="I408">
        <v>1.6573564999999998E-2</v>
      </c>
    </row>
    <row r="409" spans="1:9" x14ac:dyDescent="0.25">
      <c r="A409">
        <v>407</v>
      </c>
      <c r="B409">
        <v>96.668868189999998</v>
      </c>
      <c r="C409">
        <v>2.6131761999999999E-2</v>
      </c>
      <c r="D409">
        <v>2.102205E-2</v>
      </c>
      <c r="E409">
        <v>1.7622196E-2</v>
      </c>
      <c r="F409">
        <v>2.0839189000000001E-2</v>
      </c>
      <c r="G409">
        <v>1.8051858E-2</v>
      </c>
      <c r="H409">
        <v>1.9672070999999999E-2</v>
      </c>
      <c r="I409">
        <v>1.6633515000000001E-2</v>
      </c>
    </row>
    <row r="410" spans="1:9" x14ac:dyDescent="0.25">
      <c r="A410">
        <v>408</v>
      </c>
      <c r="B410">
        <v>96.715571069999996</v>
      </c>
      <c r="C410">
        <v>2.6109604000000002E-2</v>
      </c>
      <c r="D410">
        <v>2.1201409000000001E-2</v>
      </c>
      <c r="E410">
        <v>1.7546652999999999E-2</v>
      </c>
      <c r="F410">
        <v>2.101513E-2</v>
      </c>
      <c r="G410">
        <v>1.7991714999999998E-2</v>
      </c>
      <c r="H410">
        <v>1.9791342E-2</v>
      </c>
      <c r="I410">
        <v>1.6715013000000001E-2</v>
      </c>
    </row>
    <row r="411" spans="1:9" x14ac:dyDescent="0.25">
      <c r="A411">
        <v>409</v>
      </c>
      <c r="B411">
        <v>96.761582480000001</v>
      </c>
      <c r="C411">
        <v>2.6287631999999998E-2</v>
      </c>
      <c r="D411">
        <v>2.1177834999999999E-2</v>
      </c>
      <c r="E411">
        <v>1.7692057000000001E-2</v>
      </c>
      <c r="F411">
        <v>2.0928108000000001E-2</v>
      </c>
      <c r="G411">
        <v>1.7982287999999999E-2</v>
      </c>
      <c r="H411">
        <v>1.9929613999999998E-2</v>
      </c>
      <c r="I411">
        <v>1.6605261999999999E-2</v>
      </c>
    </row>
    <row r="412" spans="1:9" x14ac:dyDescent="0.25">
      <c r="A412">
        <v>410</v>
      </c>
      <c r="B412">
        <v>96.808418630000006</v>
      </c>
      <c r="C412">
        <v>2.6409008000000001E-2</v>
      </c>
      <c r="D412">
        <v>2.1238963E-2</v>
      </c>
      <c r="E412">
        <v>1.7635794999999999E-2</v>
      </c>
      <c r="F412">
        <v>2.0994570000000001E-2</v>
      </c>
      <c r="G412">
        <v>1.8347301E-2</v>
      </c>
      <c r="H412">
        <v>1.9739441E-2</v>
      </c>
      <c r="I412">
        <v>1.6814994E-2</v>
      </c>
    </row>
    <row r="413" spans="1:9" x14ac:dyDescent="0.25">
      <c r="A413">
        <v>411</v>
      </c>
      <c r="B413">
        <v>96.865719799999994</v>
      </c>
      <c r="C413">
        <v>2.6202849E-2</v>
      </c>
      <c r="D413">
        <v>2.1274095999999999E-2</v>
      </c>
      <c r="E413">
        <v>1.7705673000000002E-2</v>
      </c>
      <c r="F413">
        <v>2.1054659999999999E-2</v>
      </c>
      <c r="G413">
        <v>1.8352342000000001E-2</v>
      </c>
      <c r="H413">
        <v>1.9801415999999999E-2</v>
      </c>
      <c r="I413">
        <v>1.6824466E-2</v>
      </c>
    </row>
    <row r="414" spans="1:9" x14ac:dyDescent="0.25">
      <c r="A414">
        <v>412</v>
      </c>
      <c r="B414">
        <v>96.918809319999994</v>
      </c>
      <c r="C414">
        <v>2.6455900000000001E-2</v>
      </c>
      <c r="D414">
        <v>2.1418236E-2</v>
      </c>
      <c r="E414">
        <v>1.7757631999999999E-2</v>
      </c>
      <c r="F414">
        <v>2.1058273999999998E-2</v>
      </c>
      <c r="G414">
        <v>1.8188288E-2</v>
      </c>
      <c r="H414">
        <v>1.9856018E-2</v>
      </c>
      <c r="I414">
        <v>1.6862517E-2</v>
      </c>
    </row>
    <row r="415" spans="1:9" x14ac:dyDescent="0.25">
      <c r="A415">
        <v>413</v>
      </c>
      <c r="B415">
        <v>96.976927680000003</v>
      </c>
      <c r="C415">
        <v>2.6511915E-2</v>
      </c>
      <c r="D415">
        <v>2.1408052E-2</v>
      </c>
      <c r="E415">
        <v>1.7834876999999999E-2</v>
      </c>
      <c r="F415">
        <v>2.1148233999999998E-2</v>
      </c>
      <c r="G415">
        <v>1.8498443999999999E-2</v>
      </c>
      <c r="H415">
        <v>1.9716688999999999E-2</v>
      </c>
      <c r="I415">
        <v>1.6964915000000001E-2</v>
      </c>
    </row>
    <row r="416" spans="1:9" x14ac:dyDescent="0.25">
      <c r="A416">
        <v>414</v>
      </c>
      <c r="B416">
        <v>97.012338290000002</v>
      </c>
      <c r="C416">
        <v>2.6523024999999999E-2</v>
      </c>
      <c r="D416">
        <v>2.1534518999999998E-2</v>
      </c>
      <c r="E416">
        <v>1.7827861E-2</v>
      </c>
      <c r="F416">
        <v>2.1236173000000001E-2</v>
      </c>
      <c r="G416">
        <v>1.8386262E-2</v>
      </c>
      <c r="H416">
        <v>2.0055588999999999E-2</v>
      </c>
      <c r="I416">
        <v>1.6997686000000001E-2</v>
      </c>
    </row>
    <row r="417" spans="1:9" x14ac:dyDescent="0.25">
      <c r="A417">
        <v>415</v>
      </c>
      <c r="B417">
        <v>97.077756019999995</v>
      </c>
      <c r="C417">
        <v>2.6613518999999999E-2</v>
      </c>
      <c r="D417">
        <v>2.1555227999999999E-2</v>
      </c>
      <c r="E417">
        <v>1.7960143000000001E-2</v>
      </c>
      <c r="F417">
        <v>2.1240317000000002E-2</v>
      </c>
      <c r="G417">
        <v>1.8575009999999999E-2</v>
      </c>
      <c r="H417">
        <v>1.9971045999999999E-2</v>
      </c>
      <c r="I417">
        <v>1.7151947000000001E-2</v>
      </c>
    </row>
    <row r="418" spans="1:9" x14ac:dyDescent="0.25">
      <c r="A418">
        <v>416</v>
      </c>
      <c r="B418">
        <v>97.106865479999996</v>
      </c>
      <c r="C418">
        <v>2.6665719000000001E-2</v>
      </c>
      <c r="D418">
        <v>2.15944E-2</v>
      </c>
      <c r="E418">
        <v>1.8026902000000001E-2</v>
      </c>
      <c r="F418">
        <v>2.1364574000000001E-2</v>
      </c>
      <c r="G418">
        <v>1.8589031999999998E-2</v>
      </c>
      <c r="H418">
        <v>1.9924562E-2</v>
      </c>
      <c r="I418">
        <v>1.7302726000000001E-2</v>
      </c>
    </row>
    <row r="419" spans="1:9" x14ac:dyDescent="0.25">
      <c r="A419">
        <v>417</v>
      </c>
      <c r="B419">
        <v>97.175936669999999</v>
      </c>
      <c r="C419">
        <v>2.6807798000000001E-2</v>
      </c>
      <c r="D419">
        <v>2.1639266000000001E-2</v>
      </c>
      <c r="E419">
        <v>1.7958958000000001E-2</v>
      </c>
      <c r="F419">
        <v>2.1496819E-2</v>
      </c>
      <c r="G419">
        <v>1.868011E-2</v>
      </c>
      <c r="H419">
        <v>2.0003218E-2</v>
      </c>
      <c r="I419">
        <v>1.7330113000000001E-2</v>
      </c>
    </row>
    <row r="420" spans="1:9" x14ac:dyDescent="0.25">
      <c r="A420">
        <v>418</v>
      </c>
      <c r="B420">
        <v>97.211578610000004</v>
      </c>
      <c r="C420">
        <v>2.6882481999999999E-2</v>
      </c>
      <c r="D420">
        <v>2.1766825E-2</v>
      </c>
      <c r="E420">
        <v>1.7985462000000001E-2</v>
      </c>
      <c r="F420">
        <v>2.1539534999999999E-2</v>
      </c>
      <c r="G420">
        <v>1.8750640999999998E-2</v>
      </c>
      <c r="H420">
        <v>1.9971123E-2</v>
      </c>
      <c r="I420">
        <v>1.7339835000000001E-2</v>
      </c>
    </row>
    <row r="421" spans="1:9" x14ac:dyDescent="0.25">
      <c r="A421">
        <v>419</v>
      </c>
      <c r="B421">
        <v>97.256765290000004</v>
      </c>
      <c r="C421">
        <v>2.6888379E-2</v>
      </c>
      <c r="D421">
        <v>2.1882656E-2</v>
      </c>
      <c r="E421">
        <v>1.8068959999999998E-2</v>
      </c>
      <c r="F421">
        <v>2.1554719999999999E-2</v>
      </c>
      <c r="G421">
        <v>1.8884491999999999E-2</v>
      </c>
      <c r="H421">
        <v>2.0095696E-2</v>
      </c>
      <c r="I421">
        <v>1.7371734E-2</v>
      </c>
    </row>
    <row r="422" spans="1:9" x14ac:dyDescent="0.25">
      <c r="A422">
        <v>420</v>
      </c>
      <c r="B422">
        <v>97.289636340000001</v>
      </c>
      <c r="C422">
        <v>2.6901913E-2</v>
      </c>
      <c r="D422">
        <v>2.1955315E-2</v>
      </c>
      <c r="E422">
        <v>1.8126277999999999E-2</v>
      </c>
      <c r="F422">
        <v>2.1689308000000001E-2</v>
      </c>
      <c r="G422">
        <v>1.8956106E-2</v>
      </c>
      <c r="H422">
        <v>2.0125458999999998E-2</v>
      </c>
      <c r="I422">
        <v>1.7441671999999998E-2</v>
      </c>
    </row>
    <row r="423" spans="1:9" x14ac:dyDescent="0.25">
      <c r="A423">
        <v>421</v>
      </c>
      <c r="B423">
        <v>97.356454600000006</v>
      </c>
      <c r="C423">
        <v>2.7075727000000001E-2</v>
      </c>
      <c r="D423">
        <v>2.1943481000000001E-2</v>
      </c>
      <c r="E423">
        <v>1.8055095E-2</v>
      </c>
      <c r="F423">
        <v>2.1771586999999998E-2</v>
      </c>
      <c r="G423">
        <v>1.9037064999999999E-2</v>
      </c>
      <c r="H423">
        <v>2.0148705999999999E-2</v>
      </c>
      <c r="I423">
        <v>1.7660055000000001E-2</v>
      </c>
    </row>
    <row r="424" spans="1:9" x14ac:dyDescent="0.25">
      <c r="A424">
        <v>422</v>
      </c>
      <c r="B424">
        <v>97.388211749999996</v>
      </c>
      <c r="C424">
        <v>2.7192072000000001E-2</v>
      </c>
      <c r="D424">
        <v>2.2004494999999999E-2</v>
      </c>
      <c r="E424">
        <v>1.8197926E-2</v>
      </c>
      <c r="F424">
        <v>2.1844885000000001E-2</v>
      </c>
      <c r="G424">
        <v>1.901628E-2</v>
      </c>
      <c r="H424">
        <v>2.0302433000000002E-2</v>
      </c>
      <c r="I424">
        <v>1.7581784999999999E-2</v>
      </c>
    </row>
    <row r="425" spans="1:9" x14ac:dyDescent="0.25">
      <c r="A425">
        <v>423</v>
      </c>
      <c r="B425">
        <v>97.428709040000001</v>
      </c>
      <c r="C425">
        <v>2.7146226999999998E-2</v>
      </c>
      <c r="D425">
        <v>2.2220971999999999E-2</v>
      </c>
      <c r="E425">
        <v>1.8258469999999999E-2</v>
      </c>
      <c r="F425">
        <v>2.1856949000000001E-2</v>
      </c>
      <c r="G425">
        <v>1.9169184999999998E-2</v>
      </c>
      <c r="H425">
        <v>2.0261738000000001E-2</v>
      </c>
      <c r="I425">
        <v>1.7733668000000001E-2</v>
      </c>
    </row>
    <row r="426" spans="1:9" x14ac:dyDescent="0.25">
      <c r="A426">
        <v>424</v>
      </c>
      <c r="B426">
        <v>97.472975450000007</v>
      </c>
      <c r="C426">
        <v>2.7329623000000001E-2</v>
      </c>
      <c r="D426">
        <v>2.2207458999999999E-2</v>
      </c>
      <c r="E426">
        <v>1.8314242000000001E-2</v>
      </c>
      <c r="F426">
        <v>2.1907920000000001E-2</v>
      </c>
      <c r="G426">
        <v>1.9435463E-2</v>
      </c>
      <c r="H426">
        <v>2.0247075999999999E-2</v>
      </c>
      <c r="I426">
        <v>1.7806631999999999E-2</v>
      </c>
    </row>
    <row r="427" spans="1:9" x14ac:dyDescent="0.25">
      <c r="A427">
        <v>425</v>
      </c>
      <c r="B427">
        <v>97.513279120000007</v>
      </c>
      <c r="C427">
        <v>2.7161290000000001E-2</v>
      </c>
      <c r="D427">
        <v>2.2396846000000002E-2</v>
      </c>
      <c r="E427">
        <v>1.8222116E-2</v>
      </c>
      <c r="F427">
        <v>2.193819E-2</v>
      </c>
      <c r="G427">
        <v>1.9448046E-2</v>
      </c>
      <c r="H427">
        <v>2.0367440000000001E-2</v>
      </c>
      <c r="I427">
        <v>1.7872934E-2</v>
      </c>
    </row>
    <row r="428" spans="1:9" x14ac:dyDescent="0.25">
      <c r="A428">
        <v>426</v>
      </c>
      <c r="B428">
        <v>97.56118893</v>
      </c>
      <c r="C428">
        <v>2.7666045E-2</v>
      </c>
      <c r="D428">
        <v>2.2359034E-2</v>
      </c>
      <c r="E428">
        <v>1.8388297000000001E-2</v>
      </c>
      <c r="F428">
        <v>2.2044726000000001E-2</v>
      </c>
      <c r="G428">
        <v>1.941609E-2</v>
      </c>
      <c r="H428">
        <v>2.0539531999999999E-2</v>
      </c>
      <c r="I428">
        <v>1.7938326000000001E-2</v>
      </c>
    </row>
    <row r="429" spans="1:9" x14ac:dyDescent="0.25">
      <c r="A429">
        <v>427</v>
      </c>
      <c r="B429">
        <v>97.611210850000006</v>
      </c>
      <c r="C429">
        <v>2.7558414E-2</v>
      </c>
      <c r="D429">
        <v>2.2424656000000001E-2</v>
      </c>
      <c r="E429">
        <v>1.8472038E-2</v>
      </c>
      <c r="F429">
        <v>2.2003305000000001E-2</v>
      </c>
      <c r="G429">
        <v>1.9627848999999999E-2</v>
      </c>
      <c r="H429">
        <v>2.0443995E-2</v>
      </c>
      <c r="I429">
        <v>1.8046603000000001E-2</v>
      </c>
    </row>
    <row r="430" spans="1:9" x14ac:dyDescent="0.25">
      <c r="A430">
        <v>428</v>
      </c>
      <c r="B430">
        <v>97.653749849999997</v>
      </c>
      <c r="C430">
        <v>2.7611496999999999E-2</v>
      </c>
      <c r="D430">
        <v>2.2409623E-2</v>
      </c>
      <c r="E430">
        <v>1.851069E-2</v>
      </c>
      <c r="F430">
        <v>2.2112415E-2</v>
      </c>
      <c r="G430">
        <v>1.9822794000000001E-2</v>
      </c>
      <c r="H430">
        <v>2.0575464000000002E-2</v>
      </c>
      <c r="I430">
        <v>1.8163698999999998E-2</v>
      </c>
    </row>
    <row r="431" spans="1:9" x14ac:dyDescent="0.25">
      <c r="A431">
        <v>429</v>
      </c>
      <c r="B431">
        <v>97.678899099999995</v>
      </c>
      <c r="C431">
        <v>2.7645276999999999E-2</v>
      </c>
      <c r="D431">
        <v>2.266601E-2</v>
      </c>
      <c r="E431">
        <v>1.8515444999999998E-2</v>
      </c>
      <c r="F431">
        <v>2.2173675E-2</v>
      </c>
      <c r="G431">
        <v>1.9812377999999999E-2</v>
      </c>
      <c r="H431">
        <v>2.0641419000000001E-2</v>
      </c>
      <c r="I431">
        <v>1.8163056E-2</v>
      </c>
    </row>
    <row r="432" spans="1:9" x14ac:dyDescent="0.25">
      <c r="A432">
        <v>430</v>
      </c>
      <c r="B432">
        <v>97.726934619999994</v>
      </c>
      <c r="C432">
        <v>2.7804927E-2</v>
      </c>
      <c r="D432">
        <v>2.2761766999999999E-2</v>
      </c>
      <c r="E432">
        <v>1.8549164999999999E-2</v>
      </c>
      <c r="F432">
        <v>2.2272549999999999E-2</v>
      </c>
      <c r="G432">
        <v>1.9878050000000001E-2</v>
      </c>
      <c r="H432">
        <v>2.061636E-2</v>
      </c>
      <c r="I432">
        <v>1.8207817000000001E-2</v>
      </c>
    </row>
    <row r="433" spans="1:9" x14ac:dyDescent="0.25">
      <c r="A433">
        <v>431</v>
      </c>
      <c r="B433">
        <v>97.780592400000003</v>
      </c>
      <c r="C433">
        <v>2.7831927999999999E-2</v>
      </c>
      <c r="D433">
        <v>2.2686853999999999E-2</v>
      </c>
      <c r="E433">
        <v>1.8561399999999999E-2</v>
      </c>
      <c r="F433">
        <v>2.2380018000000002E-2</v>
      </c>
      <c r="G433">
        <v>1.9986955000000001E-2</v>
      </c>
      <c r="H433">
        <v>2.0773678E-2</v>
      </c>
      <c r="I433">
        <v>1.8284425E-2</v>
      </c>
    </row>
    <row r="434" spans="1:9" x14ac:dyDescent="0.25">
      <c r="A434">
        <v>432</v>
      </c>
      <c r="B434">
        <v>97.816128730000003</v>
      </c>
      <c r="C434">
        <v>2.7967009000000001E-2</v>
      </c>
      <c r="D434">
        <v>2.2845667E-2</v>
      </c>
      <c r="E434">
        <v>1.8624617999999999E-2</v>
      </c>
      <c r="F434">
        <v>2.2426877000000001E-2</v>
      </c>
      <c r="G434">
        <v>2.0024925999999998E-2</v>
      </c>
      <c r="H434">
        <v>2.0933264E-2</v>
      </c>
      <c r="I434">
        <v>1.8212069000000001E-2</v>
      </c>
    </row>
    <row r="435" spans="1:9" x14ac:dyDescent="0.25">
      <c r="A435">
        <v>433</v>
      </c>
      <c r="B435">
        <v>97.860807500000007</v>
      </c>
      <c r="C435">
        <v>2.8024367000000001E-2</v>
      </c>
      <c r="D435">
        <v>2.2927217999999999E-2</v>
      </c>
      <c r="E435">
        <v>1.8642270999999998E-2</v>
      </c>
      <c r="F435">
        <v>2.2483797999999999E-2</v>
      </c>
      <c r="G435">
        <v>2.0202984E-2</v>
      </c>
      <c r="H435">
        <v>2.0945973E-2</v>
      </c>
      <c r="I435">
        <v>1.8239401999999998E-2</v>
      </c>
    </row>
    <row r="436" spans="1:9" x14ac:dyDescent="0.25">
      <c r="A436">
        <v>434</v>
      </c>
      <c r="B436">
        <v>97.8941588</v>
      </c>
      <c r="C436">
        <v>2.8130761000000001E-2</v>
      </c>
      <c r="D436">
        <v>2.2941320000000001E-2</v>
      </c>
      <c r="E436">
        <v>1.8863839E-2</v>
      </c>
      <c r="F436">
        <v>2.2499472E-2</v>
      </c>
      <c r="G436">
        <v>2.0196405000000001E-2</v>
      </c>
      <c r="H436">
        <v>2.1088816999999999E-2</v>
      </c>
      <c r="I436">
        <v>1.8436560000000001E-2</v>
      </c>
    </row>
    <row r="437" spans="1:9" x14ac:dyDescent="0.25">
      <c r="A437">
        <v>435</v>
      </c>
      <c r="B437">
        <v>97.937437040000006</v>
      </c>
      <c r="C437">
        <v>2.8166469E-2</v>
      </c>
      <c r="D437">
        <v>2.3100718999999999E-2</v>
      </c>
      <c r="E437">
        <v>1.8849337000000001E-2</v>
      </c>
      <c r="F437">
        <v>2.2535564000000001E-2</v>
      </c>
      <c r="G437">
        <v>2.0281726999999999E-2</v>
      </c>
      <c r="H437">
        <v>2.1154297999999998E-2</v>
      </c>
      <c r="I437">
        <v>1.8450017999999999E-2</v>
      </c>
    </row>
    <row r="438" spans="1:9" x14ac:dyDescent="0.25">
      <c r="A438">
        <v>436</v>
      </c>
      <c r="B438">
        <v>97.972686730000007</v>
      </c>
      <c r="C438">
        <v>2.8241895999999999E-2</v>
      </c>
      <c r="D438">
        <v>2.3227899E-2</v>
      </c>
      <c r="E438">
        <v>1.8716114999999998E-2</v>
      </c>
      <c r="F438">
        <v>2.2633337E-2</v>
      </c>
      <c r="G438">
        <v>2.0424522000000001E-2</v>
      </c>
      <c r="H438">
        <v>2.1152217000000001E-2</v>
      </c>
      <c r="I438">
        <v>1.8500325000000001E-2</v>
      </c>
    </row>
    <row r="439" spans="1:9" x14ac:dyDescent="0.25">
      <c r="A439">
        <v>437</v>
      </c>
      <c r="B439">
        <v>98.010833030000001</v>
      </c>
      <c r="C439">
        <v>2.8364800999999999E-2</v>
      </c>
      <c r="D439">
        <v>2.3238367999999999E-2</v>
      </c>
      <c r="E439">
        <v>1.8998938999999999E-2</v>
      </c>
      <c r="F439">
        <v>2.2704822E-2</v>
      </c>
      <c r="G439">
        <v>2.0374900000000001E-2</v>
      </c>
      <c r="H439">
        <v>2.1258471000000001E-2</v>
      </c>
      <c r="I439">
        <v>1.8578618000000002E-2</v>
      </c>
    </row>
    <row r="440" spans="1:9" x14ac:dyDescent="0.25">
      <c r="A440">
        <v>438</v>
      </c>
      <c r="B440">
        <v>98.051521410000007</v>
      </c>
      <c r="C440">
        <v>2.8504159000000001E-2</v>
      </c>
      <c r="D440">
        <v>2.3250486000000001E-2</v>
      </c>
      <c r="E440">
        <v>1.8954232000000001E-2</v>
      </c>
      <c r="F440">
        <v>2.2853212000000001E-2</v>
      </c>
      <c r="G440">
        <v>2.0363684999999999E-2</v>
      </c>
      <c r="H440">
        <v>2.1403502000000001E-2</v>
      </c>
      <c r="I440">
        <v>1.8490316E-2</v>
      </c>
    </row>
    <row r="441" spans="1:9" x14ac:dyDescent="0.25">
      <c r="A441">
        <v>439</v>
      </c>
      <c r="B441">
        <v>98.100746259999994</v>
      </c>
      <c r="C441">
        <v>2.857343E-2</v>
      </c>
      <c r="D441">
        <v>2.3339210999999999E-2</v>
      </c>
      <c r="E441">
        <v>1.9027315E-2</v>
      </c>
      <c r="F441">
        <v>2.2797904000000001E-2</v>
      </c>
      <c r="G441">
        <v>2.0445405999999999E-2</v>
      </c>
      <c r="H441">
        <v>2.1468707E-2</v>
      </c>
      <c r="I441">
        <v>1.8576663E-2</v>
      </c>
    </row>
    <row r="442" spans="1:9" x14ac:dyDescent="0.25">
      <c r="A442">
        <v>440</v>
      </c>
      <c r="B442">
        <v>98.143820829999996</v>
      </c>
      <c r="C442">
        <v>2.8605795E-2</v>
      </c>
      <c r="D442">
        <v>2.3474286E-2</v>
      </c>
      <c r="E442">
        <v>1.9114912000000001E-2</v>
      </c>
      <c r="F442">
        <v>2.2963074E-2</v>
      </c>
      <c r="G442">
        <v>2.0494993999999999E-2</v>
      </c>
      <c r="H442">
        <v>2.1480492E-2</v>
      </c>
      <c r="I442">
        <v>1.8622356E-2</v>
      </c>
    </row>
    <row r="443" spans="1:9" x14ac:dyDescent="0.25">
      <c r="A443">
        <v>441</v>
      </c>
      <c r="B443">
        <v>98.185909749999993</v>
      </c>
      <c r="C443">
        <v>2.8737961999999999E-2</v>
      </c>
      <c r="D443">
        <v>2.3530776999999999E-2</v>
      </c>
      <c r="E443">
        <v>1.9102282000000002E-2</v>
      </c>
      <c r="F443">
        <v>2.3083039E-2</v>
      </c>
      <c r="G443">
        <v>2.0552491999999999E-2</v>
      </c>
      <c r="H443">
        <v>2.1521526999999999E-2</v>
      </c>
      <c r="I443">
        <v>1.8641720000000001E-2</v>
      </c>
    </row>
    <row r="444" spans="1:9" x14ac:dyDescent="0.25">
      <c r="A444">
        <v>442</v>
      </c>
      <c r="B444">
        <v>98.221101599999997</v>
      </c>
      <c r="C444">
        <v>2.8816881999999999E-2</v>
      </c>
      <c r="D444">
        <v>2.3480226999999999E-2</v>
      </c>
      <c r="E444">
        <v>1.9279384E-2</v>
      </c>
      <c r="F444">
        <v>2.3097682000000001E-2</v>
      </c>
      <c r="G444">
        <v>2.0562211E-2</v>
      </c>
      <c r="H444">
        <v>2.1737805999999998E-2</v>
      </c>
      <c r="I444">
        <v>1.8706797000000001E-2</v>
      </c>
    </row>
    <row r="445" spans="1:9" x14ac:dyDescent="0.25">
      <c r="A445">
        <v>443</v>
      </c>
      <c r="B445">
        <v>98.261397740000007</v>
      </c>
      <c r="C445">
        <v>2.8795289000000002E-2</v>
      </c>
      <c r="D445">
        <v>2.3697071E-2</v>
      </c>
      <c r="E445">
        <v>1.9250331999999998E-2</v>
      </c>
      <c r="F445">
        <v>2.3121253000000001E-2</v>
      </c>
      <c r="G445">
        <v>2.0686339000000002E-2</v>
      </c>
      <c r="H445">
        <v>2.1753578999999999E-2</v>
      </c>
      <c r="I445">
        <v>1.8672490999999999E-2</v>
      </c>
    </row>
    <row r="446" spans="1:9" x14ac:dyDescent="0.25">
      <c r="A446">
        <v>444</v>
      </c>
      <c r="B446">
        <v>98.32295834</v>
      </c>
      <c r="C446">
        <v>2.8963137999999999E-2</v>
      </c>
      <c r="D446">
        <v>2.3826144E-2</v>
      </c>
      <c r="E446">
        <v>1.936531E-2</v>
      </c>
      <c r="F446">
        <v>2.3198639E-2</v>
      </c>
      <c r="G446">
        <v>2.0609987E-2</v>
      </c>
      <c r="H446">
        <v>2.1855336999999999E-2</v>
      </c>
      <c r="I446">
        <v>1.8750764999999999E-2</v>
      </c>
    </row>
    <row r="447" spans="1:9" x14ac:dyDescent="0.25">
      <c r="A447">
        <v>445</v>
      </c>
      <c r="B447">
        <v>98.364682669999993</v>
      </c>
      <c r="C447">
        <v>2.9142755999999999E-2</v>
      </c>
      <c r="D447">
        <v>2.3829656000000001E-2</v>
      </c>
      <c r="E447">
        <v>1.9394127000000001E-2</v>
      </c>
      <c r="F447">
        <v>2.3220147E-2</v>
      </c>
      <c r="G447">
        <v>2.0715961000000001E-2</v>
      </c>
      <c r="H447">
        <v>2.1953113999999999E-2</v>
      </c>
      <c r="I447">
        <v>1.8757242E-2</v>
      </c>
    </row>
    <row r="448" spans="1:9" x14ac:dyDescent="0.25">
      <c r="A448">
        <v>446</v>
      </c>
      <c r="B448">
        <v>98.390425320000006</v>
      </c>
      <c r="C448">
        <v>2.9232751000000001E-2</v>
      </c>
      <c r="D448">
        <v>2.3801829E-2</v>
      </c>
      <c r="E448">
        <v>1.9480344E-2</v>
      </c>
      <c r="F448">
        <v>2.3333352000000002E-2</v>
      </c>
      <c r="G448">
        <v>2.0598194E-2</v>
      </c>
      <c r="H448">
        <v>2.2107033000000002E-2</v>
      </c>
      <c r="I448">
        <v>1.8632518000000001E-2</v>
      </c>
    </row>
    <row r="449" spans="1:9" x14ac:dyDescent="0.25">
      <c r="A449">
        <v>447</v>
      </c>
      <c r="B449">
        <v>98.430472530000003</v>
      </c>
      <c r="C449">
        <v>2.9255211999999999E-2</v>
      </c>
      <c r="D449">
        <v>2.3890295999999998E-2</v>
      </c>
      <c r="E449">
        <v>1.9648084E-2</v>
      </c>
      <c r="F449">
        <v>2.3368844E-2</v>
      </c>
      <c r="G449">
        <v>2.0659534E-2</v>
      </c>
      <c r="H449">
        <v>2.2154105E-2</v>
      </c>
      <c r="I449">
        <v>1.8792548999999999E-2</v>
      </c>
    </row>
    <row r="450" spans="1:9" x14ac:dyDescent="0.25">
      <c r="A450">
        <v>448</v>
      </c>
      <c r="B450">
        <v>98.481844690000003</v>
      </c>
      <c r="C450">
        <v>2.9309544999999999E-2</v>
      </c>
      <c r="D450">
        <v>2.4070331E-2</v>
      </c>
      <c r="E450">
        <v>1.9619577999999999E-2</v>
      </c>
      <c r="F450">
        <v>2.3409086999999999E-2</v>
      </c>
      <c r="G450">
        <v>2.0771188999999999E-2</v>
      </c>
      <c r="H450">
        <v>2.2210273999999999E-2</v>
      </c>
      <c r="I450">
        <v>1.8874809999999999E-2</v>
      </c>
    </row>
    <row r="451" spans="1:9" x14ac:dyDescent="0.25">
      <c r="A451">
        <v>449</v>
      </c>
      <c r="B451">
        <v>98.512731860000002</v>
      </c>
      <c r="C451">
        <v>2.9364662E-2</v>
      </c>
      <c r="D451">
        <v>2.4092516000000001E-2</v>
      </c>
      <c r="E451">
        <v>1.9649152999999999E-2</v>
      </c>
      <c r="F451">
        <v>2.3497779999999999E-2</v>
      </c>
      <c r="G451">
        <v>2.0723827E-2</v>
      </c>
      <c r="H451">
        <v>2.2292162000000001E-2</v>
      </c>
      <c r="I451">
        <v>1.8758298999999999E-2</v>
      </c>
    </row>
    <row r="452" spans="1:9" x14ac:dyDescent="0.25">
      <c r="A452">
        <v>450</v>
      </c>
      <c r="B452">
        <v>98.559298960000007</v>
      </c>
      <c r="C452">
        <v>2.9428171999999999E-2</v>
      </c>
      <c r="D452">
        <v>2.4184331E-2</v>
      </c>
      <c r="E452">
        <v>1.9744004999999999E-2</v>
      </c>
      <c r="F452">
        <v>2.3580132E-2</v>
      </c>
      <c r="G452">
        <v>2.0686139999999999E-2</v>
      </c>
      <c r="H452">
        <v>2.2349448000000001E-2</v>
      </c>
      <c r="I452">
        <v>1.8989824999999998E-2</v>
      </c>
    </row>
    <row r="453" spans="1:9" x14ac:dyDescent="0.25">
      <c r="A453">
        <v>451</v>
      </c>
      <c r="B453">
        <v>98.597829970000006</v>
      </c>
      <c r="C453">
        <v>2.9544238E-2</v>
      </c>
      <c r="D453">
        <v>2.4228495999999999E-2</v>
      </c>
      <c r="E453">
        <v>1.9862589E-2</v>
      </c>
      <c r="F453">
        <v>2.3704989999999999E-2</v>
      </c>
      <c r="G453">
        <v>2.0718428000000001E-2</v>
      </c>
      <c r="H453">
        <v>2.250253E-2</v>
      </c>
      <c r="I453">
        <v>1.9033082E-2</v>
      </c>
    </row>
    <row r="454" spans="1:9" x14ac:dyDescent="0.25">
      <c r="A454">
        <v>452</v>
      </c>
      <c r="B454">
        <v>98.633539799999994</v>
      </c>
      <c r="C454">
        <v>2.9534329000000002E-2</v>
      </c>
      <c r="D454">
        <v>2.4270719E-2</v>
      </c>
      <c r="E454">
        <v>1.9922457000000001E-2</v>
      </c>
      <c r="F454">
        <v>2.3797241E-2</v>
      </c>
      <c r="G454">
        <v>2.0806651999999998E-2</v>
      </c>
      <c r="H454">
        <v>2.2518297E-2</v>
      </c>
      <c r="I454">
        <v>1.9013548000000002E-2</v>
      </c>
    </row>
    <row r="455" spans="1:9" x14ac:dyDescent="0.25">
      <c r="A455">
        <v>453</v>
      </c>
      <c r="B455">
        <v>98.671962690000001</v>
      </c>
      <c r="C455">
        <v>2.9757362999999998E-2</v>
      </c>
      <c r="D455">
        <v>2.4309699000000001E-2</v>
      </c>
      <c r="E455">
        <v>1.9997231000000001E-2</v>
      </c>
      <c r="F455">
        <v>2.3743884999999999E-2</v>
      </c>
      <c r="G455">
        <v>2.0977415999999999E-2</v>
      </c>
      <c r="H455">
        <v>2.2482252000000001E-2</v>
      </c>
      <c r="I455">
        <v>1.9144873999999999E-2</v>
      </c>
    </row>
    <row r="456" spans="1:9" x14ac:dyDescent="0.25">
      <c r="A456">
        <v>454</v>
      </c>
      <c r="B456">
        <v>98.711758450000005</v>
      </c>
      <c r="C456">
        <v>2.9858530000000001E-2</v>
      </c>
      <c r="D456">
        <v>2.4533774000000001E-2</v>
      </c>
      <c r="E456">
        <v>1.9961468E-2</v>
      </c>
      <c r="F456">
        <v>2.3951843E-2</v>
      </c>
      <c r="G456">
        <v>2.0797256E-2</v>
      </c>
      <c r="H456">
        <v>2.2670460999999999E-2</v>
      </c>
      <c r="I456">
        <v>1.9109737000000002E-2</v>
      </c>
    </row>
    <row r="457" spans="1:9" x14ac:dyDescent="0.25">
      <c r="A457">
        <v>455</v>
      </c>
      <c r="B457">
        <v>98.756774160000006</v>
      </c>
      <c r="C457">
        <v>2.9740458000000001E-2</v>
      </c>
      <c r="D457">
        <v>2.4460553999999999E-2</v>
      </c>
      <c r="E457">
        <v>2.0140749999999999E-2</v>
      </c>
      <c r="F457">
        <v>2.4005772000000002E-2</v>
      </c>
      <c r="G457">
        <v>2.0969471E-2</v>
      </c>
      <c r="H457">
        <v>2.2693088E-2</v>
      </c>
      <c r="I457">
        <v>1.9067885999999999E-2</v>
      </c>
    </row>
    <row r="458" spans="1:9" x14ac:dyDescent="0.25">
      <c r="A458">
        <v>456</v>
      </c>
      <c r="B458">
        <v>98.793039669999999</v>
      </c>
      <c r="C458">
        <v>2.9883118E-2</v>
      </c>
      <c r="D458">
        <v>2.4595665999999999E-2</v>
      </c>
      <c r="E458">
        <v>2.0189814E-2</v>
      </c>
      <c r="F458">
        <v>2.410532E-2</v>
      </c>
      <c r="G458">
        <v>2.0930581E-2</v>
      </c>
      <c r="H458">
        <v>2.2640054E-2</v>
      </c>
      <c r="I458">
        <v>1.9151062E-2</v>
      </c>
    </row>
    <row r="459" spans="1:9" x14ac:dyDescent="0.25">
      <c r="A459">
        <v>457</v>
      </c>
      <c r="B459">
        <v>98.828384909999997</v>
      </c>
      <c r="C459">
        <v>3.0013212000000001E-2</v>
      </c>
      <c r="D459">
        <v>2.4738993000000001E-2</v>
      </c>
      <c r="E459">
        <v>2.0306233999999999E-2</v>
      </c>
      <c r="F459">
        <v>2.4149501E-2</v>
      </c>
      <c r="G459">
        <v>2.0940385999999998E-2</v>
      </c>
      <c r="H459">
        <v>2.2825919E-2</v>
      </c>
      <c r="I459">
        <v>1.931596E-2</v>
      </c>
    </row>
    <row r="460" spans="1:9" x14ac:dyDescent="0.25">
      <c r="A460">
        <v>458</v>
      </c>
      <c r="B460">
        <v>98.873687259999997</v>
      </c>
      <c r="C460">
        <v>3.0160717E-2</v>
      </c>
      <c r="D460">
        <v>2.4685598E-2</v>
      </c>
      <c r="E460">
        <v>2.0397813000000001E-2</v>
      </c>
      <c r="F460">
        <v>2.4226213E-2</v>
      </c>
      <c r="G460">
        <v>2.0957948000000001E-2</v>
      </c>
      <c r="H460">
        <v>2.2752846E-2</v>
      </c>
      <c r="I460">
        <v>1.9396315000000001E-2</v>
      </c>
    </row>
    <row r="461" spans="1:9" x14ac:dyDescent="0.25">
      <c r="A461">
        <v>459</v>
      </c>
      <c r="B461">
        <v>98.902932500000006</v>
      </c>
      <c r="C461">
        <v>3.0216488E-2</v>
      </c>
      <c r="D461">
        <v>2.4603505000000001E-2</v>
      </c>
      <c r="E461">
        <v>2.0467444000000001E-2</v>
      </c>
      <c r="F461">
        <v>2.4358314999999998E-2</v>
      </c>
      <c r="G461">
        <v>2.103126E-2</v>
      </c>
      <c r="H461">
        <v>2.2828821999999999E-2</v>
      </c>
      <c r="I461">
        <v>1.9433885000000001E-2</v>
      </c>
    </row>
    <row r="462" spans="1:9" x14ac:dyDescent="0.25">
      <c r="A462">
        <v>460</v>
      </c>
      <c r="B462">
        <v>98.949884310000002</v>
      </c>
      <c r="C462">
        <v>3.0287727E-2</v>
      </c>
      <c r="D462">
        <v>2.4887735000000001E-2</v>
      </c>
      <c r="E462">
        <v>2.0467437000000002E-2</v>
      </c>
      <c r="F462">
        <v>2.4321252000000002E-2</v>
      </c>
      <c r="G462">
        <v>2.1143829999999999E-2</v>
      </c>
      <c r="H462">
        <v>2.2957390000000001E-2</v>
      </c>
      <c r="I462">
        <v>1.9480462E-2</v>
      </c>
    </row>
    <row r="463" spans="1:9" x14ac:dyDescent="0.25">
      <c r="A463">
        <v>461</v>
      </c>
      <c r="B463">
        <v>98.984118170000002</v>
      </c>
      <c r="C463">
        <v>3.0375903999999999E-2</v>
      </c>
      <c r="D463">
        <v>2.4802204000000001E-2</v>
      </c>
      <c r="E463">
        <v>2.0602768E-2</v>
      </c>
      <c r="F463">
        <v>2.4476821999999999E-2</v>
      </c>
      <c r="G463">
        <v>2.1205364000000001E-2</v>
      </c>
      <c r="H463">
        <v>2.2862654E-2</v>
      </c>
      <c r="I463">
        <v>1.9566008999999999E-2</v>
      </c>
    </row>
    <row r="464" spans="1:9" x14ac:dyDescent="0.25">
      <c r="A464">
        <v>462</v>
      </c>
      <c r="B464">
        <v>99.021698729999997</v>
      </c>
      <c r="C464">
        <v>3.0536997999999999E-2</v>
      </c>
      <c r="D464">
        <v>2.4892864000000001E-2</v>
      </c>
      <c r="E464">
        <v>2.0602288E-2</v>
      </c>
      <c r="F464">
        <v>2.4410333999999999E-2</v>
      </c>
      <c r="G464">
        <v>2.1248355999999999E-2</v>
      </c>
      <c r="H464">
        <v>2.3001611000000002E-2</v>
      </c>
      <c r="I464">
        <v>1.977025E-2</v>
      </c>
    </row>
    <row r="465" spans="1:9" x14ac:dyDescent="0.25">
      <c r="A465">
        <v>463</v>
      </c>
      <c r="B465">
        <v>99.062002410000005</v>
      </c>
      <c r="C465">
        <v>3.0536615E-2</v>
      </c>
      <c r="D465">
        <v>2.4998464000000001E-2</v>
      </c>
      <c r="E465">
        <v>2.0711665000000001E-2</v>
      </c>
      <c r="F465">
        <v>2.4430675999999998E-2</v>
      </c>
      <c r="G465">
        <v>2.1362761000000001E-2</v>
      </c>
      <c r="H465">
        <v>2.2890740999999999E-2</v>
      </c>
      <c r="I465">
        <v>1.9878527999999999E-2</v>
      </c>
    </row>
    <row r="466" spans="1:9" x14ac:dyDescent="0.25">
      <c r="A466">
        <v>464</v>
      </c>
      <c r="B466">
        <v>99.091765629999998</v>
      </c>
      <c r="C466">
        <v>3.0602898999999999E-2</v>
      </c>
      <c r="D466">
        <v>2.5108042000000001E-2</v>
      </c>
      <c r="E466">
        <v>2.0725251E-2</v>
      </c>
      <c r="F466">
        <v>2.4591964000000001E-2</v>
      </c>
      <c r="G466">
        <v>2.1381569E-2</v>
      </c>
      <c r="H466">
        <v>2.2996715000000001E-2</v>
      </c>
      <c r="I466">
        <v>1.9882782000000002E-2</v>
      </c>
    </row>
    <row r="467" spans="1:9" x14ac:dyDescent="0.25">
      <c r="A467">
        <v>465</v>
      </c>
      <c r="B467">
        <v>99.131083649999994</v>
      </c>
      <c r="C467">
        <v>3.0660960000000001E-2</v>
      </c>
      <c r="D467">
        <v>2.5136784999999998E-2</v>
      </c>
      <c r="E467">
        <v>2.0781834999999999E-2</v>
      </c>
      <c r="F467">
        <v>2.4718107999999999E-2</v>
      </c>
      <c r="G467">
        <v>2.1440546000000001E-2</v>
      </c>
      <c r="H467">
        <v>2.3097617000000001E-2</v>
      </c>
      <c r="I467">
        <v>1.9824036E-2</v>
      </c>
    </row>
    <row r="468" spans="1:9" x14ac:dyDescent="0.25">
      <c r="A468">
        <v>466</v>
      </c>
      <c r="B468">
        <v>99.177027179999996</v>
      </c>
      <c r="C468">
        <v>3.0714165000000002E-2</v>
      </c>
      <c r="D468">
        <v>2.5147006E-2</v>
      </c>
      <c r="E468">
        <v>2.1013704000000001E-2</v>
      </c>
      <c r="F468">
        <v>2.4627172999999999E-2</v>
      </c>
      <c r="G468">
        <v>2.1496042E-2</v>
      </c>
      <c r="H468">
        <v>2.3129356E-2</v>
      </c>
      <c r="I468">
        <v>2.0036584999999999E-2</v>
      </c>
    </row>
    <row r="469" spans="1:9" x14ac:dyDescent="0.25">
      <c r="A469">
        <v>467</v>
      </c>
      <c r="B469">
        <v>99.213217259999993</v>
      </c>
      <c r="C469">
        <v>3.0899685999999999E-2</v>
      </c>
      <c r="D469">
        <v>2.5257208999999999E-2</v>
      </c>
      <c r="E469">
        <v>2.1003233999999999E-2</v>
      </c>
      <c r="F469">
        <v>2.4778010999999999E-2</v>
      </c>
      <c r="G469">
        <v>2.1602581999999999E-2</v>
      </c>
      <c r="H469">
        <v>2.3109279E-2</v>
      </c>
      <c r="I469">
        <v>2.0053389000000001E-2</v>
      </c>
    </row>
    <row r="470" spans="1:9" x14ac:dyDescent="0.25">
      <c r="A470">
        <v>468</v>
      </c>
      <c r="B470">
        <v>99.248102349999996</v>
      </c>
      <c r="C470">
        <v>3.0950292000000001E-2</v>
      </c>
      <c r="D470">
        <v>2.5281926E-2</v>
      </c>
      <c r="E470">
        <v>2.1014114E-2</v>
      </c>
      <c r="F470">
        <v>2.4836678000000001E-2</v>
      </c>
      <c r="G470">
        <v>2.1630947000000001E-2</v>
      </c>
      <c r="H470">
        <v>2.3198132E-2</v>
      </c>
      <c r="I470">
        <v>2.0233707E-2</v>
      </c>
    </row>
    <row r="471" spans="1:9" x14ac:dyDescent="0.25">
      <c r="A471">
        <v>469</v>
      </c>
      <c r="B471">
        <v>99.285652740000003</v>
      </c>
      <c r="C471">
        <v>3.0980707E-2</v>
      </c>
      <c r="D471">
        <v>2.5382739000000001E-2</v>
      </c>
      <c r="E471">
        <v>2.1173274999999998E-2</v>
      </c>
      <c r="F471">
        <v>2.4822103000000002E-2</v>
      </c>
      <c r="G471">
        <v>2.1849837E-2</v>
      </c>
      <c r="H471">
        <v>2.3225649000000001E-2</v>
      </c>
      <c r="I471">
        <v>2.0169434999999999E-2</v>
      </c>
    </row>
    <row r="472" spans="1:9" x14ac:dyDescent="0.25">
      <c r="A472">
        <v>470</v>
      </c>
      <c r="B472">
        <v>99.329343339999994</v>
      </c>
      <c r="C472">
        <v>3.1117895E-2</v>
      </c>
      <c r="D472">
        <v>2.5405105000000001E-2</v>
      </c>
      <c r="E472">
        <v>2.108076E-2</v>
      </c>
      <c r="F472">
        <v>2.5023283E-2</v>
      </c>
      <c r="G472">
        <v>2.1798238000000001E-2</v>
      </c>
      <c r="H472">
        <v>2.3244562999999999E-2</v>
      </c>
      <c r="I472">
        <v>2.0304946000000001E-2</v>
      </c>
    </row>
    <row r="473" spans="1:9" x14ac:dyDescent="0.25">
      <c r="A473">
        <v>471</v>
      </c>
      <c r="B473">
        <v>99.375135999999998</v>
      </c>
      <c r="C473">
        <v>3.1122741999999998E-2</v>
      </c>
      <c r="D473">
        <v>2.5409916000000001E-2</v>
      </c>
      <c r="E473">
        <v>2.125906E-2</v>
      </c>
      <c r="F473">
        <v>2.5129474999999998E-2</v>
      </c>
      <c r="G473">
        <v>2.1721440000000002E-2</v>
      </c>
      <c r="H473">
        <v>2.3468729000000001E-2</v>
      </c>
      <c r="I473">
        <v>2.0237195999999999E-2</v>
      </c>
    </row>
    <row r="474" spans="1:9" x14ac:dyDescent="0.25">
      <c r="A474">
        <v>472</v>
      </c>
      <c r="B474">
        <v>99.396410529999997</v>
      </c>
      <c r="C474">
        <v>3.1321670000000003E-2</v>
      </c>
      <c r="D474">
        <v>2.5522511000000001E-2</v>
      </c>
      <c r="E474">
        <v>2.1217619E-2</v>
      </c>
      <c r="F474">
        <v>2.5154125999999999E-2</v>
      </c>
      <c r="G474">
        <v>2.1958103E-2</v>
      </c>
      <c r="H474">
        <v>2.3414048E-2</v>
      </c>
      <c r="I474">
        <v>2.0327193E-2</v>
      </c>
    </row>
    <row r="475" spans="1:9" x14ac:dyDescent="0.25">
      <c r="A475">
        <v>473</v>
      </c>
      <c r="B475">
        <v>99.436417509999998</v>
      </c>
      <c r="C475">
        <v>3.1384909000000002E-2</v>
      </c>
      <c r="D475">
        <v>2.5581699999999999E-2</v>
      </c>
      <c r="E475">
        <v>2.1291338999999999E-2</v>
      </c>
      <c r="F475">
        <v>2.5208777000000002E-2</v>
      </c>
      <c r="G475">
        <v>2.204153E-2</v>
      </c>
      <c r="H475">
        <v>2.3417252999999999E-2</v>
      </c>
      <c r="I475">
        <v>2.0403916000000001E-2</v>
      </c>
    </row>
    <row r="476" spans="1:9" x14ac:dyDescent="0.25">
      <c r="A476">
        <v>474</v>
      </c>
      <c r="B476">
        <v>99.465682869999995</v>
      </c>
      <c r="C476">
        <v>3.1428398000000003E-2</v>
      </c>
      <c r="D476">
        <v>2.5660182E-2</v>
      </c>
      <c r="E476">
        <v>2.1377331999999999E-2</v>
      </c>
      <c r="F476">
        <v>2.5192329999999999E-2</v>
      </c>
      <c r="G476">
        <v>2.2152339E-2</v>
      </c>
      <c r="H476">
        <v>2.3425029999999999E-2</v>
      </c>
      <c r="I476">
        <v>2.0391052999999999E-2</v>
      </c>
    </row>
    <row r="477" spans="1:9" x14ac:dyDescent="0.25">
      <c r="A477">
        <v>475</v>
      </c>
      <c r="B477">
        <v>99.514475239999996</v>
      </c>
      <c r="C477">
        <v>3.1570160999999999E-2</v>
      </c>
      <c r="D477">
        <v>2.5795189999999999E-2</v>
      </c>
      <c r="E477">
        <v>2.1306822999999999E-2</v>
      </c>
      <c r="F477">
        <v>2.5382003E-2</v>
      </c>
      <c r="G477">
        <v>2.2142782E-2</v>
      </c>
      <c r="H477">
        <v>2.3636421000000001E-2</v>
      </c>
      <c r="I477">
        <v>2.0423456999999999E-2</v>
      </c>
    </row>
    <row r="478" spans="1:9" x14ac:dyDescent="0.25">
      <c r="A478">
        <v>476</v>
      </c>
      <c r="B478">
        <v>99.546262560000002</v>
      </c>
      <c r="C478">
        <v>3.1697835000000001E-2</v>
      </c>
      <c r="D478">
        <v>2.5735725000000001E-2</v>
      </c>
      <c r="E478">
        <v>2.1535212000000001E-2</v>
      </c>
      <c r="F478">
        <v>2.5431953E-2</v>
      </c>
      <c r="G478">
        <v>2.2139286000000001E-2</v>
      </c>
      <c r="H478">
        <v>2.3738538999999999E-2</v>
      </c>
      <c r="I478">
        <v>2.0489988000000001E-2</v>
      </c>
    </row>
    <row r="479" spans="1:9" x14ac:dyDescent="0.25">
      <c r="A479">
        <v>477</v>
      </c>
      <c r="B479">
        <v>99.584906720000006</v>
      </c>
      <c r="C479">
        <v>3.1703712000000002E-2</v>
      </c>
      <c r="D479">
        <v>2.5720313000000002E-2</v>
      </c>
      <c r="E479">
        <v>2.1555674E-2</v>
      </c>
      <c r="F479">
        <v>2.5371660000000001E-2</v>
      </c>
      <c r="G479">
        <v>2.2275064000000001E-2</v>
      </c>
      <c r="H479">
        <v>2.3640192000000001E-2</v>
      </c>
      <c r="I479">
        <v>2.0752308000000001E-2</v>
      </c>
    </row>
    <row r="480" spans="1:9" x14ac:dyDescent="0.25">
      <c r="A480">
        <v>478</v>
      </c>
      <c r="B480">
        <v>99.614642279999998</v>
      </c>
      <c r="C480">
        <v>3.1745065000000003E-2</v>
      </c>
      <c r="D480">
        <v>2.5954687000000001E-2</v>
      </c>
      <c r="E480">
        <v>2.1467166999999999E-2</v>
      </c>
      <c r="F480">
        <v>2.555787E-2</v>
      </c>
      <c r="G480">
        <v>2.2194959E-2</v>
      </c>
      <c r="H480">
        <v>2.3736744000000001E-2</v>
      </c>
      <c r="I480">
        <v>2.0614167999999999E-2</v>
      </c>
    </row>
    <row r="481" spans="1:9" x14ac:dyDescent="0.25">
      <c r="A481">
        <v>479</v>
      </c>
      <c r="B481">
        <v>99.651511260000007</v>
      </c>
      <c r="C481">
        <v>3.1937949E-2</v>
      </c>
      <c r="D481">
        <v>2.5933976000000001E-2</v>
      </c>
      <c r="E481">
        <v>2.1501341E-2</v>
      </c>
      <c r="F481">
        <v>2.5502446000000002E-2</v>
      </c>
      <c r="G481">
        <v>2.2529965999999998E-2</v>
      </c>
      <c r="H481">
        <v>2.3747364999999999E-2</v>
      </c>
      <c r="I481">
        <v>2.0710585E-2</v>
      </c>
    </row>
    <row r="482" spans="1:9" x14ac:dyDescent="0.25">
      <c r="A482">
        <v>480</v>
      </c>
      <c r="B482">
        <v>99.691078210000001</v>
      </c>
      <c r="C482">
        <v>3.1981307E-2</v>
      </c>
      <c r="D482">
        <v>2.6039402999999999E-2</v>
      </c>
      <c r="E482">
        <v>2.1549042000000001E-2</v>
      </c>
      <c r="F482">
        <v>2.5634231E-2</v>
      </c>
      <c r="G482">
        <v>2.2596473999999998E-2</v>
      </c>
      <c r="H482">
        <v>2.3850201000000001E-2</v>
      </c>
      <c r="I482">
        <v>2.062508E-2</v>
      </c>
    </row>
    <row r="483" spans="1:9" x14ac:dyDescent="0.25">
      <c r="A483">
        <v>481</v>
      </c>
      <c r="B483">
        <v>99.727547389999998</v>
      </c>
      <c r="C483">
        <v>3.1985260000000001E-2</v>
      </c>
      <c r="D483">
        <v>2.6104097999999999E-2</v>
      </c>
      <c r="E483">
        <v>2.1633972000000001E-2</v>
      </c>
      <c r="F483">
        <v>2.5704840999999999E-2</v>
      </c>
      <c r="G483">
        <v>2.2567647E-2</v>
      </c>
      <c r="H483">
        <v>2.3992046999999999E-2</v>
      </c>
      <c r="I483">
        <v>2.0776808000000001E-2</v>
      </c>
    </row>
    <row r="484" spans="1:9" x14ac:dyDescent="0.25">
      <c r="A484">
        <v>482</v>
      </c>
      <c r="B484">
        <v>99.756946020000001</v>
      </c>
      <c r="C484">
        <v>3.2142321000000001E-2</v>
      </c>
      <c r="D484">
        <v>2.6036403E-2</v>
      </c>
      <c r="E484">
        <v>2.1726388999999999E-2</v>
      </c>
      <c r="F484">
        <v>2.5681974999999999E-2</v>
      </c>
      <c r="G484">
        <v>2.2697790999999998E-2</v>
      </c>
      <c r="H484">
        <v>2.4080039000000001E-2</v>
      </c>
      <c r="I484">
        <v>2.0623598999999999E-2</v>
      </c>
    </row>
    <row r="485" spans="1:9" x14ac:dyDescent="0.25">
      <c r="A485">
        <v>483</v>
      </c>
      <c r="B485">
        <v>99.797481020000006</v>
      </c>
      <c r="C485">
        <v>3.2213596999999997E-2</v>
      </c>
      <c r="D485">
        <v>2.6212346000000001E-2</v>
      </c>
      <c r="E485">
        <v>2.1796408999999999E-2</v>
      </c>
      <c r="F485">
        <v>2.5873653E-2</v>
      </c>
      <c r="G485">
        <v>2.2648946999999999E-2</v>
      </c>
      <c r="H485">
        <v>2.4078606999999998E-2</v>
      </c>
      <c r="I485">
        <v>2.0715312999999999E-2</v>
      </c>
    </row>
    <row r="486" spans="1:9" x14ac:dyDescent="0.25">
      <c r="A486">
        <v>484</v>
      </c>
      <c r="B486">
        <v>99.838043679999998</v>
      </c>
      <c r="C486">
        <v>3.2430186E-2</v>
      </c>
      <c r="D486">
        <v>2.6191973E-2</v>
      </c>
      <c r="E486">
        <v>2.1786092999999999E-2</v>
      </c>
      <c r="F486">
        <v>2.5815380999999998E-2</v>
      </c>
      <c r="G486">
        <v>2.2943684999999998E-2</v>
      </c>
      <c r="H486">
        <v>2.4157629999999999E-2</v>
      </c>
      <c r="I486">
        <v>2.0823135E-2</v>
      </c>
    </row>
    <row r="487" spans="1:9" x14ac:dyDescent="0.25">
      <c r="A487">
        <v>485</v>
      </c>
      <c r="B487">
        <v>99.867309050000003</v>
      </c>
      <c r="C487">
        <v>3.2439886000000001E-2</v>
      </c>
      <c r="D487">
        <v>2.6294509000000001E-2</v>
      </c>
      <c r="E487">
        <v>2.1877065000000001E-2</v>
      </c>
      <c r="F487">
        <v>2.5852605000000001E-2</v>
      </c>
      <c r="G487">
        <v>2.2950104999999998E-2</v>
      </c>
      <c r="H487">
        <v>2.4204718E-2</v>
      </c>
      <c r="I487">
        <v>2.0844743999999998E-2</v>
      </c>
    </row>
    <row r="488" spans="1:9" x14ac:dyDescent="0.25">
      <c r="A488">
        <v>486</v>
      </c>
      <c r="B488">
        <v>99.907861650000001</v>
      </c>
      <c r="C488">
        <v>3.2358720000000001E-2</v>
      </c>
      <c r="D488">
        <v>2.6421551000000001E-2</v>
      </c>
      <c r="E488">
        <v>2.1911522999999999E-2</v>
      </c>
      <c r="F488">
        <v>2.5856156000000002E-2</v>
      </c>
      <c r="G488">
        <v>2.2947774000000001E-2</v>
      </c>
      <c r="H488">
        <v>2.4327486999999998E-2</v>
      </c>
      <c r="I488">
        <v>2.0778056E-2</v>
      </c>
    </row>
    <row r="489" spans="1:9" x14ac:dyDescent="0.25">
      <c r="A489">
        <v>487</v>
      </c>
      <c r="B489">
        <v>99.941376390000002</v>
      </c>
      <c r="C489">
        <v>3.2612375999999998E-2</v>
      </c>
      <c r="D489">
        <v>2.6450105000000002E-2</v>
      </c>
      <c r="E489">
        <v>2.1952901E-2</v>
      </c>
      <c r="F489">
        <v>2.6018746999999998E-2</v>
      </c>
      <c r="G489">
        <v>2.3012637999999998E-2</v>
      </c>
      <c r="H489">
        <v>2.44703E-2</v>
      </c>
      <c r="I489">
        <v>2.0773282000000001E-2</v>
      </c>
    </row>
    <row r="490" spans="1:9" x14ac:dyDescent="0.25">
      <c r="A490">
        <v>488</v>
      </c>
      <c r="B490">
        <v>99.976115649999997</v>
      </c>
      <c r="C490">
        <v>3.2659525000000002E-2</v>
      </c>
      <c r="D490">
        <v>2.6567799E-2</v>
      </c>
      <c r="E490">
        <v>2.1978118000000001E-2</v>
      </c>
      <c r="F490">
        <v>2.6126957999999999E-2</v>
      </c>
      <c r="G490">
        <v>2.3084167999999999E-2</v>
      </c>
      <c r="H490">
        <v>2.4529538E-2</v>
      </c>
      <c r="I490">
        <v>2.0776994999999999E-2</v>
      </c>
    </row>
    <row r="491" spans="1:9" x14ac:dyDescent="0.25">
      <c r="A491">
        <v>489</v>
      </c>
      <c r="B491">
        <v>100.0018407</v>
      </c>
      <c r="C491">
        <v>3.2677499999999998E-2</v>
      </c>
      <c r="D491">
        <v>2.6731187E-2</v>
      </c>
      <c r="E491">
        <v>2.1903585999999999E-2</v>
      </c>
      <c r="F491">
        <v>2.6172931E-2</v>
      </c>
      <c r="G491">
        <v>2.3230368000000001E-2</v>
      </c>
      <c r="H491">
        <v>2.4491771999999998E-2</v>
      </c>
      <c r="I491">
        <v>2.0854508000000001E-2</v>
      </c>
    </row>
    <row r="492" spans="1:9" x14ac:dyDescent="0.25">
      <c r="A492">
        <v>490</v>
      </c>
      <c r="B492">
        <v>100.0400549</v>
      </c>
      <c r="C492">
        <v>3.2850628999999999E-2</v>
      </c>
      <c r="D492">
        <v>2.6587576000000002E-2</v>
      </c>
      <c r="E492">
        <v>2.1981712E-2</v>
      </c>
      <c r="F492">
        <v>2.6285662000000001E-2</v>
      </c>
      <c r="G492">
        <v>2.3331991999999999E-2</v>
      </c>
      <c r="H492">
        <v>2.4586321000000001E-2</v>
      </c>
      <c r="I492">
        <v>2.0769086999999999E-2</v>
      </c>
    </row>
    <row r="493" spans="1:9" x14ac:dyDescent="0.25">
      <c r="A493">
        <v>491</v>
      </c>
      <c r="B493">
        <v>100.0750456</v>
      </c>
      <c r="C493">
        <v>3.286592E-2</v>
      </c>
      <c r="D493">
        <v>2.6855684000000001E-2</v>
      </c>
      <c r="E493">
        <v>2.1970930999999999E-2</v>
      </c>
      <c r="F493">
        <v>2.6384316000000001E-2</v>
      </c>
      <c r="G493">
        <v>2.3302573E-2</v>
      </c>
      <c r="H493">
        <v>2.4723025999999999E-2</v>
      </c>
      <c r="I493">
        <v>2.0882039000000002E-2</v>
      </c>
    </row>
    <row r="494" spans="1:9" x14ac:dyDescent="0.25">
      <c r="A494">
        <v>492</v>
      </c>
      <c r="B494">
        <v>100.1170867</v>
      </c>
      <c r="C494">
        <v>3.2991039999999999E-2</v>
      </c>
      <c r="D494">
        <v>2.6811208999999999E-2</v>
      </c>
      <c r="E494">
        <v>2.2119709000000001E-2</v>
      </c>
      <c r="F494">
        <v>2.6383186999999999E-2</v>
      </c>
      <c r="G494">
        <v>2.3244944999999999E-2</v>
      </c>
      <c r="H494">
        <v>2.4801532000000001E-2</v>
      </c>
      <c r="I494">
        <v>2.0850383E-2</v>
      </c>
    </row>
    <row r="495" spans="1:9" x14ac:dyDescent="0.25">
      <c r="A495">
        <v>493</v>
      </c>
      <c r="B495">
        <v>100.1439257</v>
      </c>
      <c r="C495">
        <v>3.3026694000000002E-2</v>
      </c>
      <c r="D495">
        <v>2.6710579000000002E-2</v>
      </c>
      <c r="E495">
        <v>2.2246308999999999E-2</v>
      </c>
      <c r="F495">
        <v>2.6441725999999999E-2</v>
      </c>
      <c r="G495">
        <v>2.3358596999999998E-2</v>
      </c>
      <c r="H495">
        <v>2.4831717999999999E-2</v>
      </c>
      <c r="I495">
        <v>2.0916252E-2</v>
      </c>
    </row>
    <row r="496" spans="1:9" x14ac:dyDescent="0.25">
      <c r="A496">
        <v>494</v>
      </c>
      <c r="B496">
        <v>100.1835102</v>
      </c>
      <c r="C496">
        <v>3.3027688999999999E-2</v>
      </c>
      <c r="D496">
        <v>2.6873072000000001E-2</v>
      </c>
      <c r="E496">
        <v>2.2290015999999999E-2</v>
      </c>
      <c r="F496">
        <v>2.6438519000000001E-2</v>
      </c>
      <c r="G496">
        <v>2.3391931000000001E-2</v>
      </c>
      <c r="H496">
        <v>2.4901221000000001E-2</v>
      </c>
      <c r="I496">
        <v>2.098069E-2</v>
      </c>
    </row>
    <row r="497" spans="1:9" x14ac:dyDescent="0.25">
      <c r="A497">
        <v>495</v>
      </c>
      <c r="B497">
        <v>100.2154208</v>
      </c>
      <c r="C497">
        <v>3.3279594000000003E-2</v>
      </c>
      <c r="D497">
        <v>2.6954806000000001E-2</v>
      </c>
      <c r="E497">
        <v>2.2083077E-2</v>
      </c>
      <c r="F497">
        <v>2.6561064999999998E-2</v>
      </c>
      <c r="G497">
        <v>2.3559910999999999E-2</v>
      </c>
      <c r="H497">
        <v>2.4961628999999999E-2</v>
      </c>
      <c r="I497">
        <v>2.1089529999999999E-2</v>
      </c>
    </row>
    <row r="498" spans="1:9" x14ac:dyDescent="0.25">
      <c r="A498">
        <v>496</v>
      </c>
      <c r="B498">
        <v>100.2528303</v>
      </c>
      <c r="C498">
        <v>3.3189690000000001E-2</v>
      </c>
      <c r="D498">
        <v>2.7133386999999998E-2</v>
      </c>
      <c r="E498">
        <v>2.2284859000000001E-2</v>
      </c>
      <c r="F498">
        <v>2.6689088E-2</v>
      </c>
      <c r="G498">
        <v>2.3416620999999999E-2</v>
      </c>
      <c r="H498">
        <v>2.5056298000000001E-2</v>
      </c>
      <c r="I498">
        <v>2.1163999999999999E-2</v>
      </c>
    </row>
    <row r="499" spans="1:9" x14ac:dyDescent="0.25">
      <c r="A499">
        <v>497</v>
      </c>
      <c r="B499">
        <v>100.2913111</v>
      </c>
      <c r="C499">
        <v>3.3470788000000001E-2</v>
      </c>
      <c r="D499">
        <v>2.7201882E-2</v>
      </c>
      <c r="E499">
        <v>2.2199188000000002E-2</v>
      </c>
      <c r="F499">
        <v>2.6655818000000001E-2</v>
      </c>
      <c r="G499">
        <v>2.3442385E-2</v>
      </c>
      <c r="H499">
        <v>2.5064294000000001E-2</v>
      </c>
      <c r="I499">
        <v>2.1104057999999998E-2</v>
      </c>
    </row>
    <row r="500" spans="1:9" x14ac:dyDescent="0.25">
      <c r="A500">
        <v>498</v>
      </c>
      <c r="B500">
        <v>100.34160199999999</v>
      </c>
      <c r="C500">
        <v>3.3365279999999997E-2</v>
      </c>
      <c r="D500">
        <v>2.7214234E-2</v>
      </c>
      <c r="E500">
        <v>2.2322991E-2</v>
      </c>
      <c r="F500">
        <v>2.6652795E-2</v>
      </c>
      <c r="G500">
        <v>2.3560463E-2</v>
      </c>
      <c r="H500">
        <v>2.5215465999999999E-2</v>
      </c>
      <c r="I500">
        <v>2.1248699999999999E-2</v>
      </c>
    </row>
    <row r="501" spans="1:9" x14ac:dyDescent="0.25">
      <c r="A501">
        <v>499</v>
      </c>
      <c r="B501">
        <v>100.37407829999999</v>
      </c>
      <c r="C501">
        <v>3.3539052E-2</v>
      </c>
      <c r="D501">
        <v>2.7227455000000001E-2</v>
      </c>
      <c r="E501">
        <v>2.2345271999999999E-2</v>
      </c>
      <c r="F501">
        <v>2.6953390000000001E-2</v>
      </c>
      <c r="G501">
        <v>2.3634904000000002E-2</v>
      </c>
      <c r="H501">
        <v>2.5134528E-2</v>
      </c>
      <c r="I501">
        <v>2.1268247000000001E-2</v>
      </c>
    </row>
    <row r="502" spans="1:9" x14ac:dyDescent="0.25">
      <c r="A502">
        <v>500</v>
      </c>
      <c r="B502">
        <v>100.39482479999999</v>
      </c>
      <c r="C502">
        <v>3.3497453000000003E-2</v>
      </c>
      <c r="D502">
        <v>2.745448E-2</v>
      </c>
      <c r="E502">
        <v>2.2347513999999999E-2</v>
      </c>
      <c r="F502">
        <v>2.6935904E-2</v>
      </c>
      <c r="G502">
        <v>2.3630625999999998E-2</v>
      </c>
      <c r="H502">
        <v>2.5265543000000001E-2</v>
      </c>
      <c r="I502">
        <v>2.1376198999999999E-2</v>
      </c>
    </row>
    <row r="503" spans="1:9" x14ac:dyDescent="0.25">
      <c r="A503">
        <v>501</v>
      </c>
      <c r="B503">
        <v>100.43683830000001</v>
      </c>
      <c r="C503">
        <v>3.3697805999999997E-2</v>
      </c>
      <c r="D503">
        <v>2.7456333999999999E-2</v>
      </c>
      <c r="E503">
        <v>2.2404368000000001E-2</v>
      </c>
      <c r="F503">
        <v>2.6976698E-2</v>
      </c>
      <c r="G503">
        <v>2.3619985999999999E-2</v>
      </c>
      <c r="H503">
        <v>2.5432884999999999E-2</v>
      </c>
      <c r="I503">
        <v>2.1335050000000001E-2</v>
      </c>
    </row>
    <row r="504" spans="1:9" x14ac:dyDescent="0.25">
      <c r="A504">
        <v>502</v>
      </c>
      <c r="B504">
        <v>100.474879</v>
      </c>
      <c r="C504">
        <v>3.3826882000000003E-2</v>
      </c>
      <c r="D504">
        <v>2.7429673000000002E-2</v>
      </c>
      <c r="E504">
        <v>2.2602377E-2</v>
      </c>
      <c r="F504">
        <v>2.7130979999999999E-2</v>
      </c>
      <c r="G504">
        <v>2.3578857000000002E-2</v>
      </c>
      <c r="H504">
        <v>2.5481806999999999E-2</v>
      </c>
      <c r="I504">
        <v>2.1360897E-2</v>
      </c>
    </row>
    <row r="505" spans="1:9" x14ac:dyDescent="0.25">
      <c r="A505">
        <v>503</v>
      </c>
      <c r="B505">
        <v>100.5056304</v>
      </c>
      <c r="C505">
        <v>3.3901268999999998E-2</v>
      </c>
      <c r="D505">
        <v>2.7523657999999999E-2</v>
      </c>
      <c r="E505">
        <v>2.2663861E-2</v>
      </c>
      <c r="F505">
        <v>2.7154629E-2</v>
      </c>
      <c r="G505">
        <v>2.3668287E-2</v>
      </c>
      <c r="H505">
        <v>2.5545082E-2</v>
      </c>
      <c r="I505">
        <v>2.1522179999999998E-2</v>
      </c>
    </row>
    <row r="506" spans="1:9" x14ac:dyDescent="0.25">
      <c r="A506">
        <v>504</v>
      </c>
      <c r="B506">
        <v>100.5383078</v>
      </c>
      <c r="C506">
        <v>3.3944050000000003E-2</v>
      </c>
      <c r="D506">
        <v>2.7705336000000001E-2</v>
      </c>
      <c r="E506">
        <v>2.2708573999999999E-2</v>
      </c>
      <c r="F506">
        <v>2.7171651000000002E-2</v>
      </c>
      <c r="G506">
        <v>2.3607867000000001E-2</v>
      </c>
      <c r="H506">
        <v>2.5650297999999998E-2</v>
      </c>
      <c r="I506">
        <v>2.1654340000000001E-2</v>
      </c>
    </row>
    <row r="507" spans="1:9" x14ac:dyDescent="0.25">
      <c r="A507">
        <v>505</v>
      </c>
      <c r="B507">
        <v>100.56832249999999</v>
      </c>
      <c r="C507">
        <v>3.4073446E-2</v>
      </c>
      <c r="D507">
        <v>2.7677923E-2</v>
      </c>
      <c r="E507">
        <v>2.2722242E-2</v>
      </c>
      <c r="F507">
        <v>2.7327902000000001E-2</v>
      </c>
      <c r="G507">
        <v>2.3731530000000001E-2</v>
      </c>
      <c r="H507">
        <v>2.5617905E-2</v>
      </c>
      <c r="I507">
        <v>2.1660016000000001E-2</v>
      </c>
    </row>
    <row r="508" spans="1:9" x14ac:dyDescent="0.25">
      <c r="A508">
        <v>506</v>
      </c>
      <c r="B508">
        <v>100.6023627</v>
      </c>
      <c r="C508">
        <v>3.4106377E-2</v>
      </c>
      <c r="D508">
        <v>2.7703604E-2</v>
      </c>
      <c r="E508">
        <v>2.2921387000000001E-2</v>
      </c>
      <c r="F508">
        <v>2.7322678999999999E-2</v>
      </c>
      <c r="G508">
        <v>2.3766084E-2</v>
      </c>
      <c r="H508">
        <v>2.5773773E-2</v>
      </c>
      <c r="I508">
        <v>2.1744060999999999E-2</v>
      </c>
    </row>
    <row r="509" spans="1:9" x14ac:dyDescent="0.25">
      <c r="A509">
        <v>507</v>
      </c>
      <c r="B509">
        <v>100.63937749999999</v>
      </c>
      <c r="C509">
        <v>3.4084744E-2</v>
      </c>
      <c r="D509">
        <v>2.7827945999999999E-2</v>
      </c>
      <c r="E509">
        <v>2.2921651000000001E-2</v>
      </c>
      <c r="F509">
        <v>2.7501695999999999E-2</v>
      </c>
      <c r="G509">
        <v>2.3781778E-2</v>
      </c>
      <c r="H509">
        <v>2.5815107E-2</v>
      </c>
      <c r="I509">
        <v>2.1750444000000001E-2</v>
      </c>
    </row>
    <row r="510" spans="1:9" x14ac:dyDescent="0.25">
      <c r="A510">
        <v>508</v>
      </c>
      <c r="B510">
        <v>100.6621481</v>
      </c>
      <c r="C510">
        <v>3.4203221999999998E-2</v>
      </c>
      <c r="D510">
        <v>2.7908999E-2</v>
      </c>
      <c r="E510">
        <v>2.2808809999999999E-2</v>
      </c>
      <c r="F510">
        <v>2.7562926000000001E-2</v>
      </c>
      <c r="G510">
        <v>2.3893208999999999E-2</v>
      </c>
      <c r="H510">
        <v>2.5717875000000001E-2</v>
      </c>
      <c r="I510">
        <v>2.1861083E-2</v>
      </c>
    </row>
    <row r="511" spans="1:9" x14ac:dyDescent="0.25">
      <c r="A511">
        <v>509</v>
      </c>
      <c r="B511">
        <v>100.6899451</v>
      </c>
      <c r="C511">
        <v>3.4287082000000003E-2</v>
      </c>
      <c r="D511">
        <v>2.7939802E-2</v>
      </c>
      <c r="E511">
        <v>2.2869737000000001E-2</v>
      </c>
      <c r="F511">
        <v>2.7548857999999999E-2</v>
      </c>
      <c r="G511">
        <v>2.3876207999999999E-2</v>
      </c>
      <c r="H511">
        <v>2.5766344E-2</v>
      </c>
      <c r="I511">
        <v>2.1873337E-2</v>
      </c>
    </row>
    <row r="512" spans="1:9" x14ac:dyDescent="0.25">
      <c r="A512">
        <v>510</v>
      </c>
      <c r="B512">
        <v>100.72490809999999</v>
      </c>
      <c r="C512">
        <v>3.4374098999999998E-2</v>
      </c>
      <c r="D512">
        <v>2.8071804999999998E-2</v>
      </c>
      <c r="E512">
        <v>2.2928548E-2</v>
      </c>
      <c r="F512">
        <v>2.7613466999999999E-2</v>
      </c>
      <c r="G512">
        <v>2.3851820999999999E-2</v>
      </c>
      <c r="H512">
        <v>2.6033403E-2</v>
      </c>
      <c r="I512">
        <v>2.2066535000000002E-2</v>
      </c>
    </row>
    <row r="513" spans="1:9" x14ac:dyDescent="0.25">
      <c r="A513">
        <v>511</v>
      </c>
      <c r="B513">
        <v>100.76817629999999</v>
      </c>
      <c r="C513">
        <v>3.4486463000000002E-2</v>
      </c>
      <c r="D513">
        <v>2.8214539E-2</v>
      </c>
      <c r="E513">
        <v>2.3030498E-2</v>
      </c>
      <c r="F513">
        <v>2.7737088999999999E-2</v>
      </c>
      <c r="G513">
        <v>2.3901901E-2</v>
      </c>
      <c r="H513">
        <v>2.6050233999999999E-2</v>
      </c>
      <c r="I513">
        <v>2.2006661E-2</v>
      </c>
    </row>
    <row r="514" spans="1:9" x14ac:dyDescent="0.25">
      <c r="A514">
        <v>512</v>
      </c>
      <c r="B514">
        <v>100.7938058</v>
      </c>
      <c r="C514">
        <v>3.4541717E-2</v>
      </c>
      <c r="D514">
        <v>2.8221591000000001E-2</v>
      </c>
      <c r="E514">
        <v>2.3020803999999999E-2</v>
      </c>
      <c r="F514">
        <v>2.7754083999999998E-2</v>
      </c>
      <c r="G514">
        <v>2.3981226000000001E-2</v>
      </c>
      <c r="H514">
        <v>2.6012804E-2</v>
      </c>
      <c r="I514">
        <v>2.2193157000000002E-2</v>
      </c>
    </row>
    <row r="515" spans="1:9" x14ac:dyDescent="0.25">
      <c r="A515">
        <v>513</v>
      </c>
      <c r="B515">
        <v>100.83532649999999</v>
      </c>
      <c r="C515">
        <v>3.4616945000000003E-2</v>
      </c>
      <c r="D515">
        <v>2.8292739000000001E-2</v>
      </c>
      <c r="E515">
        <v>2.3115864999999999E-2</v>
      </c>
      <c r="F515">
        <v>2.7923732999999999E-2</v>
      </c>
      <c r="G515">
        <v>2.3942798000000001E-2</v>
      </c>
      <c r="H515">
        <v>2.6013792000000001E-2</v>
      </c>
      <c r="I515">
        <v>2.2297938999999999E-2</v>
      </c>
    </row>
    <row r="516" spans="1:9" x14ac:dyDescent="0.25">
      <c r="A516">
        <v>514</v>
      </c>
      <c r="B516">
        <v>100.85356109999999</v>
      </c>
      <c r="C516">
        <v>3.4486357000000002E-2</v>
      </c>
      <c r="D516">
        <v>2.8323007000000001E-2</v>
      </c>
      <c r="E516">
        <v>2.3169631999999999E-2</v>
      </c>
      <c r="F516">
        <v>2.7969022999999999E-2</v>
      </c>
      <c r="G516">
        <v>2.3902158999999999E-2</v>
      </c>
      <c r="H516">
        <v>2.6133561E-2</v>
      </c>
      <c r="I516">
        <v>2.2213556999999998E-2</v>
      </c>
    </row>
    <row r="517" spans="1:9" x14ac:dyDescent="0.25">
      <c r="A517">
        <v>515</v>
      </c>
      <c r="B517">
        <v>100.8900202</v>
      </c>
      <c r="C517">
        <v>3.4600867E-2</v>
      </c>
      <c r="D517">
        <v>2.8497964000000001E-2</v>
      </c>
      <c r="E517">
        <v>2.3188060999999999E-2</v>
      </c>
      <c r="F517">
        <v>2.7867332000000002E-2</v>
      </c>
      <c r="G517">
        <v>2.4248934999999999E-2</v>
      </c>
      <c r="H517">
        <v>2.6265502E-2</v>
      </c>
      <c r="I517">
        <v>2.2255269000000001E-2</v>
      </c>
    </row>
    <row r="518" spans="1:9" x14ac:dyDescent="0.25">
      <c r="A518">
        <v>516</v>
      </c>
      <c r="B518">
        <v>100.930862</v>
      </c>
      <c r="C518">
        <v>3.4711279999999997E-2</v>
      </c>
      <c r="D518">
        <v>2.8429561999999999E-2</v>
      </c>
      <c r="E518">
        <v>2.3335090999999999E-2</v>
      </c>
      <c r="F518">
        <v>2.8033595000000001E-2</v>
      </c>
      <c r="G518">
        <v>2.4019767000000001E-2</v>
      </c>
      <c r="H518">
        <v>2.6207257000000001E-2</v>
      </c>
      <c r="I518">
        <v>2.260115E-2</v>
      </c>
    </row>
    <row r="519" spans="1:9" x14ac:dyDescent="0.25">
      <c r="A519">
        <v>517</v>
      </c>
      <c r="B519">
        <v>100.9421316</v>
      </c>
      <c r="C519">
        <v>3.4924319000000002E-2</v>
      </c>
      <c r="D519">
        <v>2.8467053999999999E-2</v>
      </c>
      <c r="E519">
        <v>2.3504569999999999E-2</v>
      </c>
      <c r="F519">
        <v>2.8013356999999999E-2</v>
      </c>
      <c r="G519">
        <v>2.4138322E-2</v>
      </c>
      <c r="H519">
        <v>2.6220516999999999E-2</v>
      </c>
      <c r="I519">
        <v>2.2447767E-2</v>
      </c>
    </row>
    <row r="520" spans="1:9" x14ac:dyDescent="0.25">
      <c r="A520">
        <v>518</v>
      </c>
      <c r="B520">
        <v>100.9897648</v>
      </c>
      <c r="C520">
        <v>3.5117992000000001E-2</v>
      </c>
      <c r="D520">
        <v>2.8582344999999999E-2</v>
      </c>
      <c r="E520">
        <v>2.3518102999999999E-2</v>
      </c>
      <c r="F520">
        <v>2.8095772000000001E-2</v>
      </c>
      <c r="G520">
        <v>2.4162402999999999E-2</v>
      </c>
      <c r="H520">
        <v>2.6231082999999999E-2</v>
      </c>
      <c r="I520">
        <v>2.2552761000000001E-2</v>
      </c>
    </row>
    <row r="521" spans="1:9" x14ac:dyDescent="0.25">
      <c r="A521">
        <v>519</v>
      </c>
      <c r="B521">
        <v>101.02397860000001</v>
      </c>
      <c r="C521">
        <v>3.5104178999999999E-2</v>
      </c>
      <c r="D521">
        <v>2.8781982000000001E-2</v>
      </c>
      <c r="E521">
        <v>2.3526790999999998E-2</v>
      </c>
      <c r="F521">
        <v>2.8314756999999999E-2</v>
      </c>
      <c r="G521">
        <v>2.4168764999999998E-2</v>
      </c>
      <c r="H521">
        <v>2.6254191999999999E-2</v>
      </c>
      <c r="I521">
        <v>2.2679369000000001E-2</v>
      </c>
    </row>
    <row r="522" spans="1:9" x14ac:dyDescent="0.25">
      <c r="A522">
        <v>520</v>
      </c>
      <c r="B522">
        <v>101.0522256</v>
      </c>
      <c r="C522">
        <v>3.5104521E-2</v>
      </c>
      <c r="D522">
        <v>2.8753356000000001E-2</v>
      </c>
      <c r="E522">
        <v>2.3533887E-2</v>
      </c>
      <c r="F522">
        <v>2.8380848E-2</v>
      </c>
      <c r="G522">
        <v>2.4261679000000001E-2</v>
      </c>
      <c r="H522">
        <v>2.6315761E-2</v>
      </c>
      <c r="I522">
        <v>2.2662041000000001E-2</v>
      </c>
    </row>
    <row r="523" spans="1:9" x14ac:dyDescent="0.25">
      <c r="A523">
        <v>521</v>
      </c>
      <c r="B523">
        <v>101.0802614</v>
      </c>
      <c r="C523">
        <v>3.5186756E-2</v>
      </c>
      <c r="D523">
        <v>2.8899877000000001E-2</v>
      </c>
      <c r="E523">
        <v>2.3501444999999999E-2</v>
      </c>
      <c r="F523">
        <v>2.839535E-2</v>
      </c>
      <c r="G523">
        <v>2.4356066999999999E-2</v>
      </c>
      <c r="H523">
        <v>2.6382796999999999E-2</v>
      </c>
      <c r="I523">
        <v>2.2747666999999999E-2</v>
      </c>
    </row>
    <row r="524" spans="1:9" x14ac:dyDescent="0.25">
      <c r="A524">
        <v>522</v>
      </c>
      <c r="B524">
        <v>101.1080106</v>
      </c>
      <c r="C524">
        <v>3.5315610999999997E-2</v>
      </c>
      <c r="D524">
        <v>2.888021E-2</v>
      </c>
      <c r="E524">
        <v>2.3604165999999999E-2</v>
      </c>
      <c r="F524">
        <v>2.8424642E-2</v>
      </c>
      <c r="G524">
        <v>2.429711E-2</v>
      </c>
      <c r="H524">
        <v>2.6455104E-2</v>
      </c>
      <c r="I524">
        <v>2.2677533999999999E-2</v>
      </c>
    </row>
    <row r="525" spans="1:9" x14ac:dyDescent="0.25">
      <c r="A525">
        <v>523</v>
      </c>
      <c r="B525">
        <v>101.1408917</v>
      </c>
      <c r="C525">
        <v>3.5366569E-2</v>
      </c>
      <c r="D525">
        <v>2.8877448E-2</v>
      </c>
      <c r="E525">
        <v>2.3713596999999999E-2</v>
      </c>
      <c r="F525">
        <v>2.8456305000000001E-2</v>
      </c>
      <c r="G525">
        <v>2.4449100000000001E-2</v>
      </c>
      <c r="H525">
        <v>2.6496091999999999E-2</v>
      </c>
      <c r="I525">
        <v>2.2725821E-2</v>
      </c>
    </row>
    <row r="526" spans="1:9" x14ac:dyDescent="0.25">
      <c r="A526">
        <v>524</v>
      </c>
      <c r="B526">
        <v>101.1721711</v>
      </c>
      <c r="C526">
        <v>3.5361353999999998E-2</v>
      </c>
      <c r="D526">
        <v>2.9053784999999999E-2</v>
      </c>
      <c r="E526">
        <v>2.3811254E-2</v>
      </c>
      <c r="F526">
        <v>2.8523166999999999E-2</v>
      </c>
      <c r="G526">
        <v>2.4591981999999998E-2</v>
      </c>
      <c r="H526">
        <v>2.6486934E-2</v>
      </c>
      <c r="I526">
        <v>2.2664067E-2</v>
      </c>
    </row>
    <row r="527" spans="1:9" x14ac:dyDescent="0.25">
      <c r="A527">
        <v>525</v>
      </c>
      <c r="B527">
        <v>101.1914994</v>
      </c>
      <c r="C527">
        <v>3.5568460000000003E-2</v>
      </c>
      <c r="D527">
        <v>2.9139785000000001E-2</v>
      </c>
      <c r="E527">
        <v>2.3830642999999999E-2</v>
      </c>
      <c r="F527">
        <v>2.8513026E-2</v>
      </c>
      <c r="G527">
        <v>2.4688498E-2</v>
      </c>
      <c r="H527">
        <v>2.6474170000000002E-2</v>
      </c>
      <c r="I527">
        <v>2.2881687000000001E-2</v>
      </c>
    </row>
    <row r="528" spans="1:9" x14ac:dyDescent="0.25">
      <c r="A528">
        <v>526</v>
      </c>
      <c r="B528">
        <v>101.2271137</v>
      </c>
      <c r="C528">
        <v>3.5536248999999999E-2</v>
      </c>
      <c r="D528">
        <v>2.9175375999999999E-2</v>
      </c>
      <c r="E528">
        <v>2.3938963000000001E-2</v>
      </c>
      <c r="F528">
        <v>2.8566299999999999E-2</v>
      </c>
      <c r="G528">
        <v>2.4709926E-2</v>
      </c>
      <c r="H528">
        <v>2.6601219999999998E-2</v>
      </c>
      <c r="I528">
        <v>2.2721384000000001E-2</v>
      </c>
    </row>
    <row r="529" spans="1:9" x14ac:dyDescent="0.25">
      <c r="A529">
        <v>527</v>
      </c>
      <c r="B529">
        <v>101.2586798</v>
      </c>
      <c r="C529">
        <v>3.5600463999999998E-2</v>
      </c>
      <c r="D529">
        <v>2.9190369000000001E-2</v>
      </c>
      <c r="E529">
        <v>2.4017101999999999E-2</v>
      </c>
      <c r="F529">
        <v>2.8670230000000001E-2</v>
      </c>
      <c r="G529">
        <v>2.4696350999999998E-2</v>
      </c>
      <c r="H529">
        <v>2.6726098E-2</v>
      </c>
      <c r="I529">
        <v>2.2815624999999999E-2</v>
      </c>
    </row>
    <row r="530" spans="1:9" x14ac:dyDescent="0.25">
      <c r="A530">
        <v>528</v>
      </c>
      <c r="B530">
        <v>101.2941407</v>
      </c>
      <c r="C530">
        <v>3.5758023E-2</v>
      </c>
      <c r="D530">
        <v>2.9337854E-2</v>
      </c>
      <c r="E530">
        <v>2.4242870999999999E-2</v>
      </c>
      <c r="F530">
        <v>2.8653702999999999E-2</v>
      </c>
      <c r="G530">
        <v>2.4727926000000001E-2</v>
      </c>
      <c r="H530">
        <v>2.6775387000000001E-2</v>
      </c>
      <c r="I530">
        <v>2.2929604999999999E-2</v>
      </c>
    </row>
    <row r="531" spans="1:9" x14ac:dyDescent="0.25">
      <c r="A531">
        <v>529</v>
      </c>
      <c r="B531">
        <v>101.3255534</v>
      </c>
      <c r="C531">
        <v>3.5901163E-2</v>
      </c>
      <c r="D531">
        <v>2.9433859999999999E-2</v>
      </c>
      <c r="E531">
        <v>2.4108951E-2</v>
      </c>
      <c r="F531">
        <v>2.8772919000000001E-2</v>
      </c>
      <c r="G531">
        <v>2.4744042000000001E-2</v>
      </c>
      <c r="H531">
        <v>2.6833075000000001E-2</v>
      </c>
      <c r="I531">
        <v>2.2732892000000001E-2</v>
      </c>
    </row>
    <row r="532" spans="1:9" x14ac:dyDescent="0.25">
      <c r="A532">
        <v>530</v>
      </c>
      <c r="B532">
        <v>101.3522842</v>
      </c>
      <c r="C532">
        <v>3.5691871999999999E-2</v>
      </c>
      <c r="D532">
        <v>2.9310797E-2</v>
      </c>
      <c r="E532">
        <v>2.4146254999999998E-2</v>
      </c>
      <c r="F532">
        <v>2.8803968999999999E-2</v>
      </c>
      <c r="G532">
        <v>2.48839E-2</v>
      </c>
      <c r="H532">
        <v>2.6855007E-2</v>
      </c>
      <c r="I532">
        <v>2.2986414E-2</v>
      </c>
    </row>
    <row r="533" spans="1:9" x14ac:dyDescent="0.25">
      <c r="A533">
        <v>531</v>
      </c>
      <c r="B533">
        <v>101.38067700000001</v>
      </c>
      <c r="C533">
        <v>3.6022619999999998E-2</v>
      </c>
      <c r="D533">
        <v>2.9602024000000001E-2</v>
      </c>
      <c r="E533">
        <v>2.4216481000000002E-2</v>
      </c>
      <c r="F533">
        <v>2.8923572000000002E-2</v>
      </c>
      <c r="G533">
        <v>2.4810371000000001E-2</v>
      </c>
      <c r="H533">
        <v>2.6973747999999999E-2</v>
      </c>
      <c r="I533">
        <v>2.2991188999999999E-2</v>
      </c>
    </row>
    <row r="534" spans="1:9" x14ac:dyDescent="0.25">
      <c r="A534">
        <v>532</v>
      </c>
      <c r="B534">
        <v>101.405952</v>
      </c>
      <c r="C534">
        <v>3.5964749999999997E-2</v>
      </c>
      <c r="D534">
        <v>2.9532416999999998E-2</v>
      </c>
      <c r="E534">
        <v>2.4235639999999999E-2</v>
      </c>
      <c r="F534">
        <v>2.8990433999999999E-2</v>
      </c>
      <c r="G534">
        <v>2.4863102000000002E-2</v>
      </c>
      <c r="H534">
        <v>2.6913261000000001E-2</v>
      </c>
      <c r="I534">
        <v>2.3045688000000002E-2</v>
      </c>
    </row>
    <row r="535" spans="1:9" x14ac:dyDescent="0.25">
      <c r="A535">
        <v>533</v>
      </c>
      <c r="B535">
        <v>101.4400878</v>
      </c>
      <c r="C535">
        <v>3.6068193999999998E-2</v>
      </c>
      <c r="D535">
        <v>2.9632922999999999E-2</v>
      </c>
      <c r="E535">
        <v>2.4277424999999998E-2</v>
      </c>
      <c r="F535">
        <v>2.8961326999999999E-2</v>
      </c>
      <c r="G535">
        <v>2.5046936999999998E-2</v>
      </c>
      <c r="H535">
        <v>2.6983511000000002E-2</v>
      </c>
      <c r="I535">
        <v>2.2951383999999998E-2</v>
      </c>
    </row>
    <row r="536" spans="1:9" x14ac:dyDescent="0.25">
      <c r="A536">
        <v>534</v>
      </c>
      <c r="B536">
        <v>101.4722096</v>
      </c>
      <c r="C536">
        <v>3.6186531000000001E-2</v>
      </c>
      <c r="D536">
        <v>2.9607876000000002E-2</v>
      </c>
      <c r="E536">
        <v>2.4289663E-2</v>
      </c>
      <c r="F536">
        <v>2.9094691999999998E-2</v>
      </c>
      <c r="G536">
        <v>2.5149982000000001E-2</v>
      </c>
      <c r="H536">
        <v>2.7104298999999998E-2</v>
      </c>
      <c r="I536">
        <v>2.3004657000000001E-2</v>
      </c>
    </row>
    <row r="537" spans="1:9" x14ac:dyDescent="0.25">
      <c r="A537">
        <v>535</v>
      </c>
      <c r="B537">
        <v>101.4907132</v>
      </c>
      <c r="C537">
        <v>3.6379949000000002E-2</v>
      </c>
      <c r="D537">
        <v>2.9885584E-2</v>
      </c>
      <c r="E537">
        <v>2.4382785000000001E-2</v>
      </c>
      <c r="F537">
        <v>2.8977225999999998E-2</v>
      </c>
      <c r="G537">
        <v>2.5206781000000001E-2</v>
      </c>
      <c r="H537">
        <v>2.7173040999999998E-2</v>
      </c>
      <c r="I537">
        <v>2.3034424000000001E-2</v>
      </c>
    </row>
    <row r="538" spans="1:9" x14ac:dyDescent="0.25">
      <c r="A538">
        <v>536</v>
      </c>
      <c r="B538">
        <v>101.54201999999999</v>
      </c>
      <c r="C538">
        <v>3.6230291999999997E-2</v>
      </c>
      <c r="D538">
        <v>2.9920964000000001E-2</v>
      </c>
      <c r="E538">
        <v>2.4511351000000001E-2</v>
      </c>
      <c r="F538">
        <v>2.9154494E-2</v>
      </c>
      <c r="G538">
        <v>2.5268298000000002E-2</v>
      </c>
      <c r="H538">
        <v>2.7170896E-2</v>
      </c>
      <c r="I538">
        <v>2.2994627E-2</v>
      </c>
    </row>
    <row r="539" spans="1:9" x14ac:dyDescent="0.25">
      <c r="A539">
        <v>537</v>
      </c>
      <c r="B539">
        <v>101.56402370000001</v>
      </c>
      <c r="C539">
        <v>3.6381231E-2</v>
      </c>
      <c r="D539">
        <v>2.9849071000000001E-2</v>
      </c>
      <c r="E539">
        <v>2.4595239000000001E-2</v>
      </c>
      <c r="F539">
        <v>2.9135857000000001E-2</v>
      </c>
      <c r="G539">
        <v>2.5443741999999998E-2</v>
      </c>
      <c r="H539">
        <v>2.7205681999999998E-2</v>
      </c>
      <c r="I539">
        <v>2.2962285999999998E-2</v>
      </c>
    </row>
    <row r="540" spans="1:9" x14ac:dyDescent="0.25">
      <c r="A540">
        <v>538</v>
      </c>
      <c r="B540">
        <v>101.59991460000001</v>
      </c>
      <c r="C540">
        <v>3.650834E-2</v>
      </c>
      <c r="D540">
        <v>2.9781398000000001E-2</v>
      </c>
      <c r="E540">
        <v>2.4744209E-2</v>
      </c>
      <c r="F540">
        <v>2.9212463000000001E-2</v>
      </c>
      <c r="G540">
        <v>2.5316326E-2</v>
      </c>
      <c r="H540">
        <v>2.7329012E-2</v>
      </c>
      <c r="I540">
        <v>2.3073650000000001E-2</v>
      </c>
    </row>
    <row r="541" spans="1:9" x14ac:dyDescent="0.25">
      <c r="A541">
        <v>539</v>
      </c>
      <c r="B541">
        <v>101.6163564</v>
      </c>
      <c r="C541">
        <v>3.6388463000000003E-2</v>
      </c>
      <c r="D541">
        <v>2.9970191E-2</v>
      </c>
      <c r="E541">
        <v>2.4686999000000001E-2</v>
      </c>
      <c r="F541">
        <v>2.9089236000000001E-2</v>
      </c>
      <c r="G541">
        <v>2.5468691000000002E-2</v>
      </c>
      <c r="H541">
        <v>2.7548967000000001E-2</v>
      </c>
      <c r="I541">
        <v>2.2889518000000001E-2</v>
      </c>
    </row>
    <row r="542" spans="1:9" x14ac:dyDescent="0.25">
      <c r="A542">
        <v>540</v>
      </c>
      <c r="B542">
        <v>101.65381120000001</v>
      </c>
      <c r="C542">
        <v>3.6631440000000001E-2</v>
      </c>
      <c r="D542">
        <v>3.0063152999999999E-2</v>
      </c>
      <c r="E542">
        <v>2.4583731000000001E-2</v>
      </c>
      <c r="F542">
        <v>2.9356202000000001E-2</v>
      </c>
      <c r="G542">
        <v>2.5499823000000001E-2</v>
      </c>
      <c r="H542">
        <v>2.7449601000000001E-2</v>
      </c>
      <c r="I542">
        <v>2.3200475000000002E-2</v>
      </c>
    </row>
    <row r="543" spans="1:9" x14ac:dyDescent="0.25">
      <c r="A543">
        <v>541</v>
      </c>
      <c r="B543">
        <v>101.68114799999999</v>
      </c>
      <c r="C543">
        <v>3.6640667000000002E-2</v>
      </c>
      <c r="D543">
        <v>3.0106427000000002E-2</v>
      </c>
      <c r="E543">
        <v>2.4731283E-2</v>
      </c>
      <c r="F543">
        <v>2.9337858000000001E-2</v>
      </c>
      <c r="G543">
        <v>2.5549651E-2</v>
      </c>
      <c r="H543">
        <v>2.7435358999999999E-2</v>
      </c>
      <c r="I543">
        <v>2.3152182E-2</v>
      </c>
    </row>
    <row r="544" spans="1:9" x14ac:dyDescent="0.25">
      <c r="A544">
        <v>542</v>
      </c>
      <c r="B544">
        <v>101.7029883</v>
      </c>
      <c r="C544">
        <v>3.6581276000000003E-2</v>
      </c>
      <c r="D544">
        <v>3.0094029000000001E-2</v>
      </c>
      <c r="E544">
        <v>2.4934329000000002E-2</v>
      </c>
      <c r="F544">
        <v>2.9282131999999999E-2</v>
      </c>
      <c r="G544">
        <v>2.5775781000000001E-2</v>
      </c>
      <c r="H544">
        <v>2.7576120999999999E-2</v>
      </c>
      <c r="I544">
        <v>2.3145743E-2</v>
      </c>
    </row>
    <row r="545" spans="1:9" x14ac:dyDescent="0.25">
      <c r="A545">
        <v>543</v>
      </c>
      <c r="B545">
        <v>101.7267571</v>
      </c>
      <c r="C545">
        <v>3.6765247000000001E-2</v>
      </c>
      <c r="D545">
        <v>3.0152003E-2</v>
      </c>
      <c r="E545">
        <v>2.4801997999999999E-2</v>
      </c>
      <c r="F545">
        <v>2.9366494999999999E-2</v>
      </c>
      <c r="G545">
        <v>2.5656410000000001E-2</v>
      </c>
      <c r="H545">
        <v>2.7593521999999999E-2</v>
      </c>
      <c r="I545">
        <v>2.3222468E-2</v>
      </c>
    </row>
    <row r="546" spans="1:9" x14ac:dyDescent="0.25">
      <c r="A546">
        <v>544</v>
      </c>
      <c r="B546">
        <v>101.7511294</v>
      </c>
      <c r="C546">
        <v>3.6836257999999997E-2</v>
      </c>
      <c r="D546">
        <v>3.0192929E-2</v>
      </c>
      <c r="E546">
        <v>2.4945742E-2</v>
      </c>
      <c r="F546">
        <v>2.9576069E-2</v>
      </c>
      <c r="G546">
        <v>2.5676487000000001E-2</v>
      </c>
      <c r="H546">
        <v>2.7572134000000002E-2</v>
      </c>
      <c r="I546">
        <v>2.3256314E-2</v>
      </c>
    </row>
    <row r="547" spans="1:9" x14ac:dyDescent="0.25">
      <c r="A547">
        <v>545</v>
      </c>
      <c r="B547">
        <v>101.78993699999999</v>
      </c>
      <c r="C547">
        <v>3.7071543999999998E-2</v>
      </c>
      <c r="D547">
        <v>3.0272784E-2</v>
      </c>
      <c r="E547">
        <v>2.5009719E-2</v>
      </c>
      <c r="F547">
        <v>2.9418237999999999E-2</v>
      </c>
      <c r="G547">
        <v>2.5711689999999999E-2</v>
      </c>
      <c r="H547">
        <v>2.7967474999999999E-2</v>
      </c>
      <c r="I547">
        <v>2.3188079E-2</v>
      </c>
    </row>
    <row r="548" spans="1:9" x14ac:dyDescent="0.25">
      <c r="A548">
        <v>546</v>
      </c>
      <c r="B548">
        <v>101.8299918</v>
      </c>
      <c r="C548">
        <v>3.7059182000000003E-2</v>
      </c>
      <c r="D548">
        <v>3.0438008999999999E-2</v>
      </c>
      <c r="E548">
        <v>2.5025014000000002E-2</v>
      </c>
      <c r="F548">
        <v>2.9432837E-2</v>
      </c>
      <c r="G548">
        <v>2.5799459E-2</v>
      </c>
      <c r="H548">
        <v>2.7991302999999999E-2</v>
      </c>
      <c r="I548">
        <v>2.3288053999999999E-2</v>
      </c>
    </row>
    <row r="549" spans="1:9" x14ac:dyDescent="0.25">
      <c r="A549">
        <v>547</v>
      </c>
      <c r="B549">
        <v>101.84430380000001</v>
      </c>
      <c r="C549">
        <v>3.7141608999999999E-2</v>
      </c>
      <c r="D549">
        <v>3.0433401999999998E-2</v>
      </c>
      <c r="E549">
        <v>2.5042135E-2</v>
      </c>
      <c r="F549">
        <v>2.9568206E-2</v>
      </c>
      <c r="G549">
        <v>2.6053558000000001E-2</v>
      </c>
      <c r="H549">
        <v>2.7957711E-2</v>
      </c>
      <c r="I549">
        <v>2.3408466999999999E-2</v>
      </c>
    </row>
    <row r="550" spans="1:9" x14ac:dyDescent="0.25">
      <c r="A550">
        <v>548</v>
      </c>
      <c r="B550">
        <v>101.8754098</v>
      </c>
      <c r="C550">
        <v>3.7139011E-2</v>
      </c>
      <c r="D550">
        <v>3.0397618000000001E-2</v>
      </c>
      <c r="E550">
        <v>2.5218330000000001E-2</v>
      </c>
      <c r="F550">
        <v>2.9597090999999999E-2</v>
      </c>
      <c r="G550">
        <v>2.5976853000000001E-2</v>
      </c>
      <c r="H550">
        <v>2.8014239999999999E-2</v>
      </c>
      <c r="I550">
        <v>2.3377617999999999E-2</v>
      </c>
    </row>
    <row r="551" spans="1:9" x14ac:dyDescent="0.25">
      <c r="A551">
        <v>549</v>
      </c>
      <c r="B551">
        <v>101.9079062</v>
      </c>
      <c r="C551">
        <v>3.7287320999999998E-2</v>
      </c>
      <c r="D551">
        <v>3.047476E-2</v>
      </c>
      <c r="E551">
        <v>2.5138328000000001E-2</v>
      </c>
      <c r="F551">
        <v>2.9695313000000001E-2</v>
      </c>
      <c r="G551">
        <v>2.5959956999999999E-2</v>
      </c>
      <c r="H551">
        <v>2.8057472999999999E-2</v>
      </c>
      <c r="I551">
        <v>2.3364775000000001E-2</v>
      </c>
    </row>
    <row r="552" spans="1:9" x14ac:dyDescent="0.25">
      <c r="A552">
        <v>550</v>
      </c>
      <c r="B552">
        <v>101.9328266</v>
      </c>
      <c r="C552">
        <v>3.7229024999999999E-2</v>
      </c>
      <c r="D552">
        <v>3.0589556E-2</v>
      </c>
      <c r="E552">
        <v>2.5215444E-2</v>
      </c>
      <c r="F552">
        <v>2.9782478000000001E-2</v>
      </c>
      <c r="G552">
        <v>2.6052473E-2</v>
      </c>
      <c r="H552">
        <v>2.8111764000000001E-2</v>
      </c>
      <c r="I552">
        <v>2.3566106999999999E-2</v>
      </c>
    </row>
    <row r="553" spans="1:9" x14ac:dyDescent="0.25">
      <c r="A553">
        <v>551</v>
      </c>
      <c r="B553">
        <v>101.95058090000001</v>
      </c>
      <c r="C553">
        <v>3.7378631000000002E-2</v>
      </c>
      <c r="D553">
        <v>3.0554905E-2</v>
      </c>
      <c r="E553">
        <v>2.5235802000000002E-2</v>
      </c>
      <c r="F553">
        <v>2.9910202E-2</v>
      </c>
      <c r="G553">
        <v>2.6123902000000001E-2</v>
      </c>
      <c r="H553">
        <v>2.8214447E-2</v>
      </c>
      <c r="I553">
        <v>2.3595448000000002E-2</v>
      </c>
    </row>
    <row r="554" spans="1:9" x14ac:dyDescent="0.25">
      <c r="A554">
        <v>552</v>
      </c>
      <c r="B554">
        <v>101.9984631</v>
      </c>
      <c r="C554">
        <v>3.7447095999999999E-2</v>
      </c>
      <c r="D554">
        <v>3.0684703000000001E-2</v>
      </c>
      <c r="E554">
        <v>2.5192007999999998E-2</v>
      </c>
      <c r="F554">
        <v>2.9895319E-2</v>
      </c>
      <c r="G554">
        <v>2.6072960999999999E-2</v>
      </c>
      <c r="H554">
        <v>2.8425394E-2</v>
      </c>
      <c r="I554">
        <v>2.3591627E-2</v>
      </c>
    </row>
    <row r="555" spans="1:9" x14ac:dyDescent="0.25">
      <c r="A555">
        <v>553</v>
      </c>
      <c r="B555">
        <v>102.00539790000001</v>
      </c>
      <c r="C555">
        <v>3.7614404999999997E-2</v>
      </c>
      <c r="D555">
        <v>3.0748608E-2</v>
      </c>
      <c r="E555">
        <v>2.5290284999999999E-2</v>
      </c>
      <c r="F555">
        <v>2.9990349999999999E-2</v>
      </c>
      <c r="G555">
        <v>2.6110390000000001E-2</v>
      </c>
      <c r="H555">
        <v>2.8251077999999999E-2</v>
      </c>
      <c r="I555">
        <v>2.3579679999999999E-2</v>
      </c>
    </row>
    <row r="556" spans="1:9" x14ac:dyDescent="0.25">
      <c r="A556">
        <v>554</v>
      </c>
      <c r="B556">
        <v>102.043871</v>
      </c>
      <c r="C556">
        <v>3.7606757999999997E-2</v>
      </c>
      <c r="D556">
        <v>3.0719666999999999E-2</v>
      </c>
      <c r="E556">
        <v>2.5341182E-2</v>
      </c>
      <c r="F556">
        <v>2.9968532999999999E-2</v>
      </c>
      <c r="G556">
        <v>2.6201716999999999E-2</v>
      </c>
      <c r="H556">
        <v>2.8302112000000001E-2</v>
      </c>
      <c r="I556">
        <v>2.3668162999999999E-2</v>
      </c>
    </row>
    <row r="557" spans="1:9" x14ac:dyDescent="0.25">
      <c r="A557">
        <v>555</v>
      </c>
      <c r="B557">
        <v>102.07067979999999</v>
      </c>
      <c r="C557">
        <v>3.7780318E-2</v>
      </c>
      <c r="D557">
        <v>3.102073E-2</v>
      </c>
      <c r="E557">
        <v>2.5324202000000001E-2</v>
      </c>
      <c r="F557">
        <v>2.9957918E-2</v>
      </c>
      <c r="G557">
        <v>2.6222230999999999E-2</v>
      </c>
      <c r="H557">
        <v>2.8421133000000001E-2</v>
      </c>
      <c r="I557">
        <v>2.3760163000000001E-2</v>
      </c>
    </row>
    <row r="558" spans="1:9" x14ac:dyDescent="0.25">
      <c r="A558">
        <v>556</v>
      </c>
      <c r="B558">
        <v>102.0971617</v>
      </c>
      <c r="C558">
        <v>3.7636583000000001E-2</v>
      </c>
      <c r="D558">
        <v>3.0938683000000002E-2</v>
      </c>
      <c r="E558">
        <v>2.5476418000000001E-2</v>
      </c>
      <c r="F558">
        <v>3.0190636999999999E-2</v>
      </c>
      <c r="G558">
        <v>2.6352475E-2</v>
      </c>
      <c r="H558">
        <v>2.8630712999999999E-2</v>
      </c>
      <c r="I558">
        <v>2.3842493999999999E-2</v>
      </c>
    </row>
    <row r="559" spans="1:9" x14ac:dyDescent="0.25">
      <c r="A559">
        <v>557</v>
      </c>
      <c r="B559">
        <v>102.12805640000001</v>
      </c>
      <c r="C559">
        <v>3.7896580999999999E-2</v>
      </c>
      <c r="D559">
        <v>3.0887424E-2</v>
      </c>
      <c r="E559">
        <v>2.5388087E-2</v>
      </c>
      <c r="F559">
        <v>3.0166143999999999E-2</v>
      </c>
      <c r="G559">
        <v>2.6402180000000001E-2</v>
      </c>
      <c r="H559">
        <v>2.8545121999999999E-2</v>
      </c>
      <c r="I559">
        <v>2.3785969000000001E-2</v>
      </c>
    </row>
    <row r="560" spans="1:9" x14ac:dyDescent="0.25">
      <c r="A560">
        <v>558</v>
      </c>
      <c r="B560">
        <v>102.15967019999999</v>
      </c>
      <c r="C560">
        <v>3.7946663999999998E-2</v>
      </c>
      <c r="D560">
        <v>3.1059291999999999E-2</v>
      </c>
      <c r="E560">
        <v>2.5561547E-2</v>
      </c>
      <c r="F560">
        <v>3.0081285999999999E-2</v>
      </c>
      <c r="G560">
        <v>2.6463235000000002E-2</v>
      </c>
      <c r="H560">
        <v>2.8694739E-2</v>
      </c>
      <c r="I560">
        <v>2.3948375000000001E-2</v>
      </c>
    </row>
    <row r="561" spans="1:9" x14ac:dyDescent="0.25">
      <c r="A561">
        <v>559</v>
      </c>
      <c r="B561">
        <v>102.1761121</v>
      </c>
      <c r="C561">
        <v>3.7936194999999999E-2</v>
      </c>
      <c r="D561">
        <v>3.1131041000000002E-2</v>
      </c>
      <c r="E561">
        <v>2.5683696999999998E-2</v>
      </c>
      <c r="F561">
        <v>3.036587E-2</v>
      </c>
      <c r="G561">
        <v>2.6460787999999999E-2</v>
      </c>
      <c r="H561">
        <v>2.8562430999999999E-2</v>
      </c>
      <c r="I561">
        <v>2.4050556000000001E-2</v>
      </c>
    </row>
    <row r="562" spans="1:9" x14ac:dyDescent="0.25">
      <c r="A562">
        <v>560</v>
      </c>
      <c r="B562">
        <v>102.21391389999999</v>
      </c>
      <c r="C562">
        <v>3.8036528E-2</v>
      </c>
      <c r="D562">
        <v>3.0994719E-2</v>
      </c>
      <c r="E562">
        <v>2.5695564000000001E-2</v>
      </c>
      <c r="F562">
        <v>3.0288087000000002E-2</v>
      </c>
      <c r="G562">
        <v>2.6601047999999999E-2</v>
      </c>
      <c r="H562">
        <v>2.8625702999999999E-2</v>
      </c>
      <c r="I562">
        <v>2.4161364000000001E-2</v>
      </c>
    </row>
    <row r="563" spans="1:9" x14ac:dyDescent="0.25">
      <c r="A563">
        <v>561</v>
      </c>
      <c r="B563">
        <v>102.22571910000001</v>
      </c>
      <c r="C563">
        <v>3.8330518000000001E-2</v>
      </c>
      <c r="D563">
        <v>3.1152483000000002E-2</v>
      </c>
      <c r="E563">
        <v>2.5605850999999999E-2</v>
      </c>
      <c r="F563">
        <v>3.0408741999999999E-2</v>
      </c>
      <c r="G563">
        <v>2.6478755999999999E-2</v>
      </c>
      <c r="H563">
        <v>2.8757934999999998E-2</v>
      </c>
      <c r="I563">
        <v>2.4270625000000001E-2</v>
      </c>
    </row>
    <row r="564" spans="1:9" x14ac:dyDescent="0.25">
      <c r="A564">
        <v>562</v>
      </c>
      <c r="B564">
        <v>102.2574109</v>
      </c>
      <c r="C564">
        <v>3.8173756000000003E-2</v>
      </c>
      <c r="D564">
        <v>3.1289372000000003E-2</v>
      </c>
      <c r="E564">
        <v>2.5704041E-2</v>
      </c>
      <c r="F564">
        <v>3.0662452E-2</v>
      </c>
      <c r="G564">
        <v>2.6385803999999999E-2</v>
      </c>
      <c r="H564">
        <v>2.8771093000000001E-2</v>
      </c>
      <c r="I564">
        <v>2.4314067000000002E-2</v>
      </c>
    </row>
    <row r="565" spans="1:9" x14ac:dyDescent="0.25">
      <c r="A565">
        <v>563</v>
      </c>
      <c r="B565">
        <v>102.2935255</v>
      </c>
      <c r="C565">
        <v>3.8365330000000003E-2</v>
      </c>
      <c r="D565">
        <v>3.1440871000000002E-2</v>
      </c>
      <c r="E565">
        <v>2.5703917999999999E-2</v>
      </c>
      <c r="F565">
        <v>3.0674485000000001E-2</v>
      </c>
      <c r="G565">
        <v>2.6391169999999999E-2</v>
      </c>
      <c r="H565">
        <v>2.8903881999999999E-2</v>
      </c>
      <c r="I565">
        <v>2.4203079999999998E-2</v>
      </c>
    </row>
    <row r="566" spans="1:9" x14ac:dyDescent="0.25">
      <c r="A566">
        <v>564</v>
      </c>
      <c r="B566">
        <v>102.3279781</v>
      </c>
      <c r="C566">
        <v>3.8470958E-2</v>
      </c>
      <c r="D566">
        <v>3.1171642999999999E-2</v>
      </c>
      <c r="E566">
        <v>2.5956700999999999E-2</v>
      </c>
      <c r="F566">
        <v>3.0565479999999999E-2</v>
      </c>
      <c r="G566">
        <v>2.6479321E-2</v>
      </c>
      <c r="H566">
        <v>2.9000379E-2</v>
      </c>
      <c r="I566">
        <v>2.4410006000000001E-2</v>
      </c>
    </row>
    <row r="567" spans="1:9" x14ac:dyDescent="0.25">
      <c r="A567">
        <v>565</v>
      </c>
      <c r="B567">
        <v>102.3601678</v>
      </c>
      <c r="C567">
        <v>3.8444275999999999E-2</v>
      </c>
      <c r="D567">
        <v>3.139368E-2</v>
      </c>
      <c r="E567">
        <v>2.5755889000000001E-2</v>
      </c>
      <c r="F567">
        <v>3.0749111999999999E-2</v>
      </c>
      <c r="G567">
        <v>2.6569029000000001E-2</v>
      </c>
      <c r="H567">
        <v>2.8910667000000001E-2</v>
      </c>
      <c r="I567">
        <v>2.4585949999999999E-2</v>
      </c>
    </row>
    <row r="568" spans="1:9" x14ac:dyDescent="0.25">
      <c r="A568">
        <v>566</v>
      </c>
      <c r="B568">
        <v>102.3799563</v>
      </c>
      <c r="C568">
        <v>3.8431430000000003E-2</v>
      </c>
      <c r="D568">
        <v>3.1574592999999998E-2</v>
      </c>
      <c r="E568">
        <v>2.5832154999999999E-2</v>
      </c>
      <c r="F568">
        <v>3.0702080999999999E-2</v>
      </c>
      <c r="G568">
        <v>2.6474886E-2</v>
      </c>
      <c r="H568">
        <v>2.9094617999999999E-2</v>
      </c>
      <c r="I568">
        <v>2.4479590999999998E-2</v>
      </c>
    </row>
    <row r="569" spans="1:9" x14ac:dyDescent="0.25">
      <c r="A569">
        <v>567</v>
      </c>
      <c r="B569">
        <v>102.4106498</v>
      </c>
      <c r="C569">
        <v>3.8595387000000002E-2</v>
      </c>
      <c r="D569">
        <v>3.1631197999999999E-2</v>
      </c>
      <c r="E569">
        <v>2.5768942E-2</v>
      </c>
      <c r="F569">
        <v>3.0950892000000001E-2</v>
      </c>
      <c r="G569">
        <v>2.6814092000000001E-2</v>
      </c>
      <c r="H569">
        <v>2.8919559000000001E-2</v>
      </c>
      <c r="I569">
        <v>2.4813609E-2</v>
      </c>
    </row>
    <row r="570" spans="1:9" x14ac:dyDescent="0.25">
      <c r="A570">
        <v>568</v>
      </c>
      <c r="B570">
        <v>102.4426283</v>
      </c>
      <c r="C570">
        <v>3.8700987999999999E-2</v>
      </c>
      <c r="D570">
        <v>3.1567652000000002E-2</v>
      </c>
      <c r="E570">
        <v>2.5898404999999999E-2</v>
      </c>
      <c r="F570">
        <v>3.1059201000000002E-2</v>
      </c>
      <c r="G570">
        <v>2.6622939000000002E-2</v>
      </c>
      <c r="H570">
        <v>2.9219579999999998E-2</v>
      </c>
      <c r="I570">
        <v>2.4663773999999999E-2</v>
      </c>
    </row>
    <row r="571" spans="1:9" x14ac:dyDescent="0.25">
      <c r="A571">
        <v>569</v>
      </c>
      <c r="B571">
        <v>102.46832569999999</v>
      </c>
      <c r="C571">
        <v>3.9008239E-2</v>
      </c>
      <c r="D571">
        <v>3.1519245000000001E-2</v>
      </c>
      <c r="E571">
        <v>2.5912371999999999E-2</v>
      </c>
      <c r="F571">
        <v>3.0967561000000001E-2</v>
      </c>
      <c r="G571">
        <v>2.6670209E-2</v>
      </c>
      <c r="H571">
        <v>2.9202529000000001E-2</v>
      </c>
      <c r="I571">
        <v>2.4731044000000001E-2</v>
      </c>
    </row>
    <row r="572" spans="1:9" x14ac:dyDescent="0.25">
      <c r="A572">
        <v>570</v>
      </c>
      <c r="B572">
        <v>102.4916042</v>
      </c>
      <c r="C572">
        <v>3.9034841000000001E-2</v>
      </c>
      <c r="D572">
        <v>3.1647630000000003E-2</v>
      </c>
      <c r="E572">
        <v>2.5736795999999999E-2</v>
      </c>
      <c r="F572">
        <v>3.1012675999999999E-2</v>
      </c>
      <c r="G572">
        <v>2.6895907E-2</v>
      </c>
      <c r="H572">
        <v>2.9163344000000001E-2</v>
      </c>
      <c r="I572">
        <v>2.4887069000000001E-2</v>
      </c>
    </row>
    <row r="573" spans="1:9" x14ac:dyDescent="0.25">
      <c r="A573">
        <v>571</v>
      </c>
      <c r="B573">
        <v>102.5131176</v>
      </c>
      <c r="C573">
        <v>3.8973528E-2</v>
      </c>
      <c r="D573">
        <v>3.1826153000000003E-2</v>
      </c>
      <c r="E573">
        <v>2.5906160000000001E-2</v>
      </c>
      <c r="F573">
        <v>3.1154133000000001E-2</v>
      </c>
      <c r="G573">
        <v>2.673994E-2</v>
      </c>
      <c r="H573">
        <v>2.9365441999999999E-2</v>
      </c>
      <c r="I573">
        <v>2.4824741000000001E-2</v>
      </c>
    </row>
    <row r="574" spans="1:9" x14ac:dyDescent="0.25">
      <c r="A574">
        <v>572</v>
      </c>
      <c r="B574">
        <v>102.5535369</v>
      </c>
      <c r="C574">
        <v>3.9069950999999999E-2</v>
      </c>
      <c r="D574">
        <v>3.1891123E-2</v>
      </c>
      <c r="E574">
        <v>2.5994109000000001E-2</v>
      </c>
      <c r="F574">
        <v>3.1380252999999997E-2</v>
      </c>
      <c r="G574">
        <v>2.6834464999999998E-2</v>
      </c>
      <c r="H574">
        <v>2.9275053999999998E-2</v>
      </c>
      <c r="I574">
        <v>2.4695207E-2</v>
      </c>
    </row>
    <row r="575" spans="1:9" x14ac:dyDescent="0.25">
      <c r="A575">
        <v>573</v>
      </c>
      <c r="B575">
        <v>102.57391130000001</v>
      </c>
      <c r="C575">
        <v>3.9215378000000002E-2</v>
      </c>
      <c r="D575">
        <v>3.1682792000000001E-2</v>
      </c>
      <c r="E575">
        <v>2.6112461999999999E-2</v>
      </c>
      <c r="F575">
        <v>3.1355813000000003E-2</v>
      </c>
      <c r="G575">
        <v>2.6833350999999998E-2</v>
      </c>
      <c r="H575">
        <v>2.9273409E-2</v>
      </c>
      <c r="I575">
        <v>2.4844695999999999E-2</v>
      </c>
    </row>
    <row r="576" spans="1:9" x14ac:dyDescent="0.25">
      <c r="A576">
        <v>574</v>
      </c>
      <c r="B576">
        <v>102.60830609999999</v>
      </c>
      <c r="C576">
        <v>3.9274394999999997E-2</v>
      </c>
      <c r="D576">
        <v>3.1810762999999999E-2</v>
      </c>
      <c r="E576">
        <v>2.6159003E-2</v>
      </c>
      <c r="F576">
        <v>3.1385201000000001E-2</v>
      </c>
      <c r="G576">
        <v>2.6777809999999999E-2</v>
      </c>
      <c r="H576">
        <v>2.9388193999999999E-2</v>
      </c>
      <c r="I576">
        <v>2.4875899999999999E-2</v>
      </c>
    </row>
    <row r="577" spans="1:9" x14ac:dyDescent="0.25">
      <c r="A577">
        <v>575</v>
      </c>
      <c r="B577">
        <v>102.6236164</v>
      </c>
      <c r="C577">
        <v>3.9465249000000001E-2</v>
      </c>
      <c r="D577">
        <v>3.1899671999999997E-2</v>
      </c>
      <c r="E577">
        <v>2.6151349000000001E-2</v>
      </c>
      <c r="F577">
        <v>3.1416280999999997E-2</v>
      </c>
      <c r="G577">
        <v>2.6916269999999999E-2</v>
      </c>
      <c r="H577">
        <v>2.9446732E-2</v>
      </c>
      <c r="I577">
        <v>2.4962175999999999E-2</v>
      </c>
    </row>
    <row r="578" spans="1:9" x14ac:dyDescent="0.25">
      <c r="A578">
        <v>576</v>
      </c>
      <c r="B578">
        <v>102.6504729</v>
      </c>
      <c r="C578">
        <v>3.9296334000000002E-2</v>
      </c>
      <c r="D578">
        <v>3.1950607999999998E-2</v>
      </c>
      <c r="E578">
        <v>2.6233676000000001E-2</v>
      </c>
      <c r="F578">
        <v>3.1530022999999997E-2</v>
      </c>
      <c r="G578">
        <v>2.6775736000000001E-2</v>
      </c>
      <c r="H578">
        <v>2.963298E-2</v>
      </c>
      <c r="I578">
        <v>2.4962688E-2</v>
      </c>
    </row>
    <row r="579" spans="1:9" x14ac:dyDescent="0.25">
      <c r="A579">
        <v>577</v>
      </c>
      <c r="B579">
        <v>102.67559199999999</v>
      </c>
      <c r="C579">
        <v>3.9292107999999999E-2</v>
      </c>
      <c r="D579">
        <v>3.2116075000000001E-2</v>
      </c>
      <c r="E579">
        <v>2.6359800999999999E-2</v>
      </c>
      <c r="F579">
        <v>3.1600565999999997E-2</v>
      </c>
      <c r="G579">
        <v>2.709348E-2</v>
      </c>
      <c r="H579">
        <v>2.9454161E-2</v>
      </c>
      <c r="I579">
        <v>2.4810237999999998E-2</v>
      </c>
    </row>
    <row r="580" spans="1:9" x14ac:dyDescent="0.25">
      <c r="A580">
        <v>578</v>
      </c>
      <c r="B580">
        <v>102.7073316</v>
      </c>
      <c r="C580">
        <v>3.9343755000000001E-2</v>
      </c>
      <c r="D580">
        <v>3.2050147000000001E-2</v>
      </c>
      <c r="E580">
        <v>2.6583148000000001E-2</v>
      </c>
      <c r="F580">
        <v>3.1469919999999998E-2</v>
      </c>
      <c r="G580">
        <v>2.7216870000000001E-2</v>
      </c>
      <c r="H580">
        <v>2.9432203000000001E-2</v>
      </c>
      <c r="I580">
        <v>2.5001845000000002E-2</v>
      </c>
    </row>
    <row r="581" spans="1:9" x14ac:dyDescent="0.25">
      <c r="A581">
        <v>579</v>
      </c>
      <c r="B581">
        <v>102.7293076</v>
      </c>
      <c r="C581">
        <v>3.9431762000000002E-2</v>
      </c>
      <c r="D581">
        <v>3.2125005999999998E-2</v>
      </c>
      <c r="E581">
        <v>2.6313497000000002E-2</v>
      </c>
      <c r="F581">
        <v>3.1716668000000003E-2</v>
      </c>
      <c r="G581">
        <v>2.7120947999999999E-2</v>
      </c>
      <c r="H581">
        <v>2.9794154E-2</v>
      </c>
      <c r="I581">
        <v>2.4988092999999999E-2</v>
      </c>
    </row>
    <row r="582" spans="1:9" x14ac:dyDescent="0.25">
      <c r="A582">
        <v>580</v>
      </c>
      <c r="B582">
        <v>102.74247560000001</v>
      </c>
      <c r="C582">
        <v>3.9464839000000002E-2</v>
      </c>
      <c r="D582">
        <v>3.2252836E-2</v>
      </c>
      <c r="E582">
        <v>2.6380589999999999E-2</v>
      </c>
      <c r="F582">
        <v>3.1855212000000001E-2</v>
      </c>
      <c r="G582">
        <v>2.7187309999999999E-2</v>
      </c>
      <c r="H582">
        <v>2.9832839E-2</v>
      </c>
      <c r="I582">
        <v>2.4918869E-2</v>
      </c>
    </row>
    <row r="583" spans="1:9" x14ac:dyDescent="0.25">
      <c r="A583">
        <v>581</v>
      </c>
      <c r="B583">
        <v>102.78099659999999</v>
      </c>
      <c r="C583">
        <v>3.9736951999999999E-2</v>
      </c>
      <c r="D583">
        <v>3.2208422E-2</v>
      </c>
      <c r="E583">
        <v>2.6336341999999999E-2</v>
      </c>
      <c r="F583">
        <v>3.1828667999999997E-2</v>
      </c>
      <c r="G583">
        <v>2.7374262999999999E-2</v>
      </c>
      <c r="H583">
        <v>2.9588434E-2</v>
      </c>
      <c r="I583">
        <v>2.4973962999999998E-2</v>
      </c>
    </row>
    <row r="584" spans="1:9" x14ac:dyDescent="0.25">
      <c r="A584">
        <v>582</v>
      </c>
      <c r="B584">
        <v>102.8037496</v>
      </c>
      <c r="C584">
        <v>3.9845832999999997E-2</v>
      </c>
      <c r="D584">
        <v>3.2081428000000002E-2</v>
      </c>
      <c r="E584">
        <v>2.6400488E-2</v>
      </c>
      <c r="F584">
        <v>3.1839957000000002E-2</v>
      </c>
      <c r="G584">
        <v>2.752253E-2</v>
      </c>
      <c r="H584">
        <v>2.9722749999999999E-2</v>
      </c>
      <c r="I584">
        <v>2.4922194000000002E-2</v>
      </c>
    </row>
    <row r="585" spans="1:9" x14ac:dyDescent="0.25">
      <c r="A585">
        <v>583</v>
      </c>
      <c r="B585">
        <v>102.8345764</v>
      </c>
      <c r="C585">
        <v>3.9741640000000002E-2</v>
      </c>
      <c r="D585">
        <v>3.2247761E-2</v>
      </c>
      <c r="E585">
        <v>2.6702564000000002E-2</v>
      </c>
      <c r="F585">
        <v>3.1945849999999998E-2</v>
      </c>
      <c r="G585">
        <v>2.7411384E-2</v>
      </c>
      <c r="H585">
        <v>2.9737573E-2</v>
      </c>
      <c r="I585">
        <v>2.4996353999999998E-2</v>
      </c>
    </row>
    <row r="586" spans="1:9" x14ac:dyDescent="0.25">
      <c r="A586">
        <v>584</v>
      </c>
      <c r="B586">
        <v>102.8566556</v>
      </c>
      <c r="C586">
        <v>3.9987534999999998E-2</v>
      </c>
      <c r="D586">
        <v>3.2392545000000002E-2</v>
      </c>
      <c r="E586">
        <v>2.6653657000000001E-2</v>
      </c>
      <c r="F586">
        <v>3.2012138000000002E-2</v>
      </c>
      <c r="G586">
        <v>2.7206792E-2</v>
      </c>
      <c r="H586">
        <v>2.9876488999999999E-2</v>
      </c>
      <c r="I586">
        <v>2.5071563000000002E-2</v>
      </c>
    </row>
    <row r="587" spans="1:9" x14ac:dyDescent="0.25">
      <c r="A587">
        <v>585</v>
      </c>
      <c r="B587">
        <v>102.8809248</v>
      </c>
      <c r="C587">
        <v>4.0039932E-2</v>
      </c>
      <c r="D587">
        <v>3.2487297999999998E-2</v>
      </c>
      <c r="E587">
        <v>2.6664993000000001E-2</v>
      </c>
      <c r="F587">
        <v>3.1968741000000002E-2</v>
      </c>
      <c r="G587">
        <v>2.7424217000000001E-2</v>
      </c>
      <c r="H587">
        <v>2.9998924999999999E-2</v>
      </c>
      <c r="I587">
        <v>2.5026306000000002E-2</v>
      </c>
    </row>
    <row r="588" spans="1:9" x14ac:dyDescent="0.25">
      <c r="A588">
        <v>586</v>
      </c>
      <c r="B588">
        <v>102.90142229999999</v>
      </c>
      <c r="C588">
        <v>4.0030657999999997E-2</v>
      </c>
      <c r="D588">
        <v>3.247274E-2</v>
      </c>
      <c r="E588">
        <v>2.6758519000000001E-2</v>
      </c>
      <c r="F588">
        <v>3.2051633000000003E-2</v>
      </c>
      <c r="G588">
        <v>2.7383946999999999E-2</v>
      </c>
      <c r="H588">
        <v>3.0016239E-2</v>
      </c>
      <c r="I588">
        <v>2.5145804000000001E-2</v>
      </c>
    </row>
    <row r="589" spans="1:9" x14ac:dyDescent="0.25">
      <c r="A589">
        <v>587</v>
      </c>
      <c r="B589">
        <v>102.9329582</v>
      </c>
      <c r="C589">
        <v>4.0201445000000002E-2</v>
      </c>
      <c r="D589">
        <v>3.2585571000000001E-2</v>
      </c>
      <c r="E589">
        <v>2.6720342000000001E-2</v>
      </c>
      <c r="F589">
        <v>3.2092053000000002E-2</v>
      </c>
      <c r="G589">
        <v>2.7467479E-2</v>
      </c>
      <c r="H589">
        <v>2.9910013999999999E-2</v>
      </c>
      <c r="I589">
        <v>2.5008761000000001E-2</v>
      </c>
    </row>
    <row r="590" spans="1:9" x14ac:dyDescent="0.25">
      <c r="A590">
        <v>588</v>
      </c>
      <c r="B590">
        <v>102.95859780000001</v>
      </c>
      <c r="C590">
        <v>4.0154344000000002E-2</v>
      </c>
      <c r="D590">
        <v>3.2551898000000003E-2</v>
      </c>
      <c r="E590">
        <v>2.6871704E-2</v>
      </c>
      <c r="F590">
        <v>3.2192555999999997E-2</v>
      </c>
      <c r="G590">
        <v>2.7475433E-2</v>
      </c>
      <c r="H590">
        <v>2.9936625000000001E-2</v>
      </c>
      <c r="I590">
        <v>2.5204629999999999E-2</v>
      </c>
    </row>
    <row r="591" spans="1:9" x14ac:dyDescent="0.25">
      <c r="A591">
        <v>589</v>
      </c>
      <c r="B591">
        <v>102.9808027</v>
      </c>
      <c r="C591">
        <v>4.0325486000000001E-2</v>
      </c>
      <c r="D591">
        <v>3.2731989000000003E-2</v>
      </c>
      <c r="E591">
        <v>2.6864994999999999E-2</v>
      </c>
      <c r="F591">
        <v>3.2165553999999999E-2</v>
      </c>
      <c r="G591">
        <v>2.7655356999999998E-2</v>
      </c>
      <c r="H591">
        <v>3.0045965000000001E-2</v>
      </c>
      <c r="I591">
        <v>2.5092197E-2</v>
      </c>
    </row>
    <row r="592" spans="1:9" x14ac:dyDescent="0.25">
      <c r="A592">
        <v>590</v>
      </c>
      <c r="B592">
        <v>103.0039278</v>
      </c>
      <c r="C592">
        <v>4.0433856999999997E-2</v>
      </c>
      <c r="D592">
        <v>3.2756924999999999E-2</v>
      </c>
      <c r="E592">
        <v>2.6807725000000001E-2</v>
      </c>
      <c r="F592">
        <v>3.2346672999999999E-2</v>
      </c>
      <c r="G592">
        <v>2.7646028999999999E-2</v>
      </c>
      <c r="H592">
        <v>3.0217590999999999E-2</v>
      </c>
      <c r="I592">
        <v>2.5207505000000002E-2</v>
      </c>
    </row>
    <row r="593" spans="1:9" x14ac:dyDescent="0.25">
      <c r="A593">
        <v>591</v>
      </c>
      <c r="B593">
        <v>103.0413751</v>
      </c>
      <c r="C593">
        <v>4.0290131E-2</v>
      </c>
      <c r="D593">
        <v>3.2654601999999998E-2</v>
      </c>
      <c r="E593">
        <v>2.7134871000000001E-2</v>
      </c>
      <c r="F593">
        <v>3.2324289999999999E-2</v>
      </c>
      <c r="G593">
        <v>2.7841113000000001E-2</v>
      </c>
      <c r="H593">
        <v>3.0094483000000002E-2</v>
      </c>
      <c r="I593">
        <v>2.5194554000000001E-2</v>
      </c>
    </row>
    <row r="594" spans="1:9" x14ac:dyDescent="0.25">
      <c r="A594">
        <v>592</v>
      </c>
      <c r="B594">
        <v>103.0544199</v>
      </c>
      <c r="C594">
        <v>4.0580867E-2</v>
      </c>
      <c r="D594">
        <v>3.2629290999999998E-2</v>
      </c>
      <c r="E594">
        <v>2.699942E-2</v>
      </c>
      <c r="F594">
        <v>3.2324261999999999E-2</v>
      </c>
      <c r="G594">
        <v>2.7909947000000001E-2</v>
      </c>
      <c r="H594">
        <v>3.0339590999999999E-2</v>
      </c>
      <c r="I594">
        <v>2.5182916999999999E-2</v>
      </c>
    </row>
    <row r="595" spans="1:9" x14ac:dyDescent="0.25">
      <c r="A595">
        <v>593</v>
      </c>
      <c r="B595">
        <v>103.0888549</v>
      </c>
      <c r="C595">
        <v>4.0633097E-2</v>
      </c>
      <c r="D595">
        <v>3.2890133000000002E-2</v>
      </c>
      <c r="E595">
        <v>2.7137735999999999E-2</v>
      </c>
      <c r="F595">
        <v>3.2408389000000003E-2</v>
      </c>
      <c r="G595">
        <v>2.7935821999999999E-2</v>
      </c>
      <c r="H595">
        <v>3.0207873E-2</v>
      </c>
      <c r="I595">
        <v>2.5109382E-2</v>
      </c>
    </row>
    <row r="596" spans="1:9" x14ac:dyDescent="0.25">
      <c r="A596">
        <v>594</v>
      </c>
      <c r="B596">
        <v>103.11570140000001</v>
      </c>
      <c r="C596">
        <v>4.0598837999999998E-2</v>
      </c>
      <c r="D596">
        <v>3.2858514999999998E-2</v>
      </c>
      <c r="E596">
        <v>2.7189681E-2</v>
      </c>
      <c r="F596">
        <v>3.228019E-2</v>
      </c>
      <c r="G596">
        <v>2.7804760000000001E-2</v>
      </c>
      <c r="H596">
        <v>3.0340424000000001E-2</v>
      </c>
      <c r="I596">
        <v>2.5307137E-2</v>
      </c>
    </row>
    <row r="597" spans="1:9" x14ac:dyDescent="0.25">
      <c r="A597">
        <v>595</v>
      </c>
      <c r="B597">
        <v>103.1295509</v>
      </c>
      <c r="C597">
        <v>4.0717048999999998E-2</v>
      </c>
      <c r="D597">
        <v>3.3023384000000003E-2</v>
      </c>
      <c r="E597">
        <v>2.7227682E-2</v>
      </c>
      <c r="F597">
        <v>3.2593953000000002E-2</v>
      </c>
      <c r="G597">
        <v>2.8053502000000001E-2</v>
      </c>
      <c r="H597">
        <v>3.0481916000000001E-2</v>
      </c>
      <c r="I597">
        <v>2.5336905E-2</v>
      </c>
    </row>
    <row r="598" spans="1:9" x14ac:dyDescent="0.25">
      <c r="A598">
        <v>596</v>
      </c>
      <c r="B598">
        <v>103.1653663</v>
      </c>
      <c r="C598">
        <v>4.0635408999999997E-2</v>
      </c>
      <c r="D598">
        <v>3.3093327999999998E-2</v>
      </c>
      <c r="E598">
        <v>2.734994E-2</v>
      </c>
      <c r="F598">
        <v>3.2632142000000003E-2</v>
      </c>
      <c r="G598">
        <v>2.8171300999999999E-2</v>
      </c>
      <c r="H598">
        <v>3.0415454000000001E-2</v>
      </c>
      <c r="I598">
        <v>2.5296420999999999E-2</v>
      </c>
    </row>
    <row r="599" spans="1:9" x14ac:dyDescent="0.25">
      <c r="A599">
        <v>597</v>
      </c>
      <c r="B599">
        <v>103.19009560000001</v>
      </c>
      <c r="C599">
        <v>4.0910671000000003E-2</v>
      </c>
      <c r="D599">
        <v>3.3125905999999997E-2</v>
      </c>
      <c r="E599">
        <v>2.7321087000000001E-2</v>
      </c>
      <c r="F599">
        <v>3.2558937000000003E-2</v>
      </c>
      <c r="G599">
        <v>2.8091776999999998E-2</v>
      </c>
      <c r="H599">
        <v>3.0567024000000002E-2</v>
      </c>
      <c r="I599">
        <v>2.5338922E-2</v>
      </c>
    </row>
    <row r="600" spans="1:9" x14ac:dyDescent="0.25">
      <c r="A600">
        <v>598</v>
      </c>
      <c r="B600">
        <v>103.20900159999999</v>
      </c>
      <c r="C600">
        <v>4.0988952000000002E-2</v>
      </c>
      <c r="D600">
        <v>3.3112496999999998E-2</v>
      </c>
      <c r="E600">
        <v>2.7164021E-2</v>
      </c>
      <c r="F600">
        <v>3.2596931000000003E-2</v>
      </c>
      <c r="G600">
        <v>2.8190170000000001E-2</v>
      </c>
      <c r="H600">
        <v>3.0547313999999999E-2</v>
      </c>
      <c r="I600">
        <v>2.5331897999999999E-2</v>
      </c>
    </row>
    <row r="601" spans="1:9" x14ac:dyDescent="0.25">
      <c r="A601">
        <v>599</v>
      </c>
      <c r="B601">
        <v>103.23561669999999</v>
      </c>
      <c r="C601">
        <v>4.0919588999999999E-2</v>
      </c>
      <c r="D601">
        <v>3.3321704000000001E-2</v>
      </c>
      <c r="E601">
        <v>2.7443459999999999E-2</v>
      </c>
      <c r="F601">
        <v>3.2614860000000002E-2</v>
      </c>
      <c r="G601">
        <v>2.8243556E-2</v>
      </c>
      <c r="H601">
        <v>3.0462528999999999E-2</v>
      </c>
      <c r="I601">
        <v>2.5431993E-2</v>
      </c>
    </row>
    <row r="602" spans="1:9" x14ac:dyDescent="0.25">
      <c r="A602">
        <v>600</v>
      </c>
      <c r="B602">
        <v>103.26246570000001</v>
      </c>
      <c r="C602">
        <v>4.1211402000000001E-2</v>
      </c>
      <c r="D602">
        <v>3.3278270999999998E-2</v>
      </c>
      <c r="E602">
        <v>2.7364063000000001E-2</v>
      </c>
      <c r="F602">
        <v>3.2653370000000001E-2</v>
      </c>
      <c r="G602">
        <v>2.8233139000000001E-2</v>
      </c>
      <c r="H602">
        <v>3.0706002E-2</v>
      </c>
      <c r="I602">
        <v>2.5496604999999999E-2</v>
      </c>
    </row>
    <row r="603" spans="1:9" x14ac:dyDescent="0.25">
      <c r="A603">
        <v>601</v>
      </c>
      <c r="B603">
        <v>103.2906751</v>
      </c>
      <c r="C603">
        <v>4.1266506000000001E-2</v>
      </c>
      <c r="D603">
        <v>3.3232506000000002E-2</v>
      </c>
      <c r="E603">
        <v>2.7521001999999999E-2</v>
      </c>
      <c r="F603">
        <v>3.2738702000000001E-2</v>
      </c>
      <c r="G603">
        <v>2.8280626E-2</v>
      </c>
      <c r="H603">
        <v>3.0662161E-2</v>
      </c>
      <c r="I603">
        <v>2.5651127999999999E-2</v>
      </c>
    </row>
    <row r="604" spans="1:9" x14ac:dyDescent="0.25">
      <c r="A604">
        <v>602</v>
      </c>
      <c r="B604">
        <v>103.3138857</v>
      </c>
      <c r="C604">
        <v>4.1267366E-2</v>
      </c>
      <c r="D604">
        <v>3.3302344999999997E-2</v>
      </c>
      <c r="E604">
        <v>2.7648784999999999E-2</v>
      </c>
      <c r="F604">
        <v>3.2550651E-2</v>
      </c>
      <c r="G604">
        <v>2.8363373000000001E-2</v>
      </c>
      <c r="H604">
        <v>3.0658794E-2</v>
      </c>
      <c r="I604">
        <v>2.5582079000000001E-2</v>
      </c>
    </row>
    <row r="605" spans="1:9" x14ac:dyDescent="0.25">
      <c r="A605">
        <v>603</v>
      </c>
      <c r="B605">
        <v>103.33873819999999</v>
      </c>
      <c r="C605">
        <v>4.1434242000000003E-2</v>
      </c>
      <c r="D605">
        <v>3.3421355999999999E-2</v>
      </c>
      <c r="E605">
        <v>2.7668090999999999E-2</v>
      </c>
      <c r="F605">
        <v>3.2818465999999998E-2</v>
      </c>
      <c r="G605">
        <v>2.8246588E-2</v>
      </c>
      <c r="H605">
        <v>3.0755134999999999E-2</v>
      </c>
      <c r="I605">
        <v>2.5550877999999999E-2</v>
      </c>
    </row>
    <row r="606" spans="1:9" x14ac:dyDescent="0.25">
      <c r="A606">
        <v>604</v>
      </c>
      <c r="B606">
        <v>103.35866</v>
      </c>
      <c r="C606">
        <v>4.1460688000000002E-2</v>
      </c>
      <c r="D606">
        <v>3.3482681E-2</v>
      </c>
      <c r="E606">
        <v>2.7747863000000001E-2</v>
      </c>
      <c r="F606">
        <v>3.2778144000000002E-2</v>
      </c>
      <c r="G606">
        <v>2.8421976000000002E-2</v>
      </c>
      <c r="H606">
        <v>3.0785005000000001E-2</v>
      </c>
      <c r="I606">
        <v>2.5530745000000001E-2</v>
      </c>
    </row>
    <row r="607" spans="1:9" x14ac:dyDescent="0.25">
      <c r="A607">
        <v>605</v>
      </c>
      <c r="B607">
        <v>103.3796856</v>
      </c>
      <c r="C607">
        <v>4.1551250999999997E-2</v>
      </c>
      <c r="D607">
        <v>3.3570549999999998E-2</v>
      </c>
      <c r="E607">
        <v>2.7836125E-2</v>
      </c>
      <c r="F607">
        <v>3.2831063000000001E-2</v>
      </c>
      <c r="G607">
        <v>2.8422045999999999E-2</v>
      </c>
      <c r="H607">
        <v>3.0917378999999998E-2</v>
      </c>
      <c r="I607">
        <v>2.5774674000000001E-2</v>
      </c>
    </row>
    <row r="608" spans="1:9" x14ac:dyDescent="0.25">
      <c r="A608">
        <v>606</v>
      </c>
      <c r="B608">
        <v>103.4072713</v>
      </c>
      <c r="C608">
        <v>4.1623506999999997E-2</v>
      </c>
      <c r="D608">
        <v>3.3444097999999998E-2</v>
      </c>
      <c r="E608">
        <v>2.8055612000000001E-2</v>
      </c>
      <c r="F608">
        <v>3.2778675E-2</v>
      </c>
      <c r="G608">
        <v>2.8532272000000001E-2</v>
      </c>
      <c r="H608">
        <v>3.1016641000000001E-2</v>
      </c>
      <c r="I608">
        <v>2.5759272E-2</v>
      </c>
    </row>
    <row r="609" spans="1:9" x14ac:dyDescent="0.25">
      <c r="A609">
        <v>607</v>
      </c>
      <c r="B609">
        <v>103.425169</v>
      </c>
      <c r="C609">
        <v>4.1584177E-2</v>
      </c>
      <c r="D609">
        <v>3.3480581000000002E-2</v>
      </c>
      <c r="E609">
        <v>2.7814108000000001E-2</v>
      </c>
      <c r="F609">
        <v>3.2945988000000002E-2</v>
      </c>
      <c r="G609">
        <v>2.8703906000000001E-2</v>
      </c>
      <c r="H609">
        <v>3.0984793E-2</v>
      </c>
      <c r="I609">
        <v>2.5847446E-2</v>
      </c>
    </row>
    <row r="610" spans="1:9" x14ac:dyDescent="0.25">
      <c r="A610">
        <v>608</v>
      </c>
      <c r="B610">
        <v>103.4555658</v>
      </c>
      <c r="C610">
        <v>4.1483777999999999E-2</v>
      </c>
      <c r="D610">
        <v>3.3744819000000002E-2</v>
      </c>
      <c r="E610">
        <v>2.7907610999999999E-2</v>
      </c>
      <c r="F610">
        <v>3.3062523000000003E-2</v>
      </c>
      <c r="G610">
        <v>2.8633794000000001E-2</v>
      </c>
      <c r="H610">
        <v>3.1076421E-2</v>
      </c>
      <c r="I610">
        <v>2.5843232000000001E-2</v>
      </c>
    </row>
    <row r="611" spans="1:9" x14ac:dyDescent="0.25">
      <c r="A611">
        <v>609</v>
      </c>
      <c r="B611">
        <v>103.4688998</v>
      </c>
      <c r="C611">
        <v>4.1797674E-2</v>
      </c>
      <c r="D611">
        <v>3.3731011999999998E-2</v>
      </c>
      <c r="E611">
        <v>2.7882816000000001E-2</v>
      </c>
      <c r="F611">
        <v>3.2969799000000001E-2</v>
      </c>
      <c r="G611">
        <v>2.8910193000000001E-2</v>
      </c>
      <c r="H611">
        <v>3.1152282E-2</v>
      </c>
      <c r="I611">
        <v>2.6165912999999999E-2</v>
      </c>
    </row>
    <row r="612" spans="1:9" x14ac:dyDescent="0.25">
      <c r="A612">
        <v>610</v>
      </c>
      <c r="B612">
        <v>103.5047052</v>
      </c>
      <c r="C612">
        <v>4.1914627000000003E-2</v>
      </c>
      <c r="D612">
        <v>3.3941335000000003E-2</v>
      </c>
      <c r="E612">
        <v>2.7860491000000001E-2</v>
      </c>
      <c r="F612">
        <v>3.2941063E-2</v>
      </c>
      <c r="G612">
        <v>2.8847129999999999E-2</v>
      </c>
      <c r="H612">
        <v>3.1204368E-2</v>
      </c>
      <c r="I612">
        <v>2.6148548000000001E-2</v>
      </c>
    </row>
    <row r="613" spans="1:9" x14ac:dyDescent="0.25">
      <c r="A613">
        <v>611</v>
      </c>
      <c r="B613">
        <v>103.53113930000001</v>
      </c>
      <c r="C613">
        <v>4.1949828000000002E-2</v>
      </c>
      <c r="D613">
        <v>3.3818290000000001E-2</v>
      </c>
      <c r="E613">
        <v>2.8090684000000001E-2</v>
      </c>
      <c r="F613">
        <v>3.3119545E-2</v>
      </c>
      <c r="G613">
        <v>2.8850196000000002E-2</v>
      </c>
      <c r="H613">
        <v>3.1050088E-2</v>
      </c>
      <c r="I613">
        <v>2.6141812E-2</v>
      </c>
    </row>
    <row r="614" spans="1:9" x14ac:dyDescent="0.25">
      <c r="A614">
        <v>612</v>
      </c>
      <c r="B614">
        <v>103.5564244</v>
      </c>
      <c r="C614">
        <v>4.2068809999999998E-2</v>
      </c>
      <c r="D614">
        <v>3.3895610999999999E-2</v>
      </c>
      <c r="E614">
        <v>2.8121976E-2</v>
      </c>
      <c r="F614">
        <v>3.3143828E-2</v>
      </c>
      <c r="G614">
        <v>2.8810068000000001E-2</v>
      </c>
      <c r="H614">
        <v>3.1152705999999999E-2</v>
      </c>
      <c r="I614">
        <v>2.6259336000000001E-2</v>
      </c>
    </row>
    <row r="615" spans="1:9" x14ac:dyDescent="0.25">
      <c r="A615">
        <v>613</v>
      </c>
      <c r="B615">
        <v>103.5818326</v>
      </c>
      <c r="C615">
        <v>4.2096976000000001E-2</v>
      </c>
      <c r="D615">
        <v>3.3914764E-2</v>
      </c>
      <c r="E615">
        <v>2.8220267E-2</v>
      </c>
      <c r="F615">
        <v>3.3204501999999997E-2</v>
      </c>
      <c r="G615">
        <v>2.8986735999999999E-2</v>
      </c>
      <c r="H615">
        <v>3.1354179000000003E-2</v>
      </c>
      <c r="I615">
        <v>2.6267141000000001E-2</v>
      </c>
    </row>
    <row r="616" spans="1:9" x14ac:dyDescent="0.25">
      <c r="A616">
        <v>614</v>
      </c>
      <c r="B616">
        <v>103.6049376</v>
      </c>
      <c r="C616">
        <v>4.2215691E-2</v>
      </c>
      <c r="D616">
        <v>3.3976343999999999E-2</v>
      </c>
      <c r="E616">
        <v>2.8282628000000001E-2</v>
      </c>
      <c r="F616">
        <v>3.3192988E-2</v>
      </c>
      <c r="G616">
        <v>2.9007272000000001E-2</v>
      </c>
      <c r="H616">
        <v>3.1293943999999997E-2</v>
      </c>
      <c r="I616">
        <v>2.6479193000000002E-2</v>
      </c>
    </row>
    <row r="617" spans="1:9" x14ac:dyDescent="0.25">
      <c r="A617">
        <v>615</v>
      </c>
      <c r="B617">
        <v>103.62934009999999</v>
      </c>
      <c r="C617">
        <v>4.2215601999999998E-2</v>
      </c>
      <c r="D617">
        <v>3.4022058000000001E-2</v>
      </c>
      <c r="E617">
        <v>2.8264630999999998E-2</v>
      </c>
      <c r="F617">
        <v>3.3279657999999997E-2</v>
      </c>
      <c r="G617">
        <v>2.8904269E-2</v>
      </c>
      <c r="H617">
        <v>3.1452222000000002E-2</v>
      </c>
      <c r="I617">
        <v>2.6627828999999999E-2</v>
      </c>
    </row>
    <row r="618" spans="1:9" x14ac:dyDescent="0.25">
      <c r="A618">
        <v>616</v>
      </c>
      <c r="B618">
        <v>103.655822</v>
      </c>
      <c r="C618">
        <v>4.2352701E-2</v>
      </c>
      <c r="D618">
        <v>3.4009311E-2</v>
      </c>
      <c r="E618">
        <v>2.8278082E-2</v>
      </c>
      <c r="F618">
        <v>3.3395027000000001E-2</v>
      </c>
      <c r="G618">
        <v>2.9040659E-2</v>
      </c>
      <c r="H618">
        <v>3.1442907999999999E-2</v>
      </c>
      <c r="I618">
        <v>2.6414364999999999E-2</v>
      </c>
    </row>
    <row r="619" spans="1:9" x14ac:dyDescent="0.25">
      <c r="A619">
        <v>617</v>
      </c>
      <c r="B619">
        <v>103.6793897</v>
      </c>
      <c r="C619">
        <v>4.2442260000000002E-2</v>
      </c>
      <c r="D619">
        <v>3.4225126000000002E-2</v>
      </c>
      <c r="E619">
        <v>2.8335173000000002E-2</v>
      </c>
      <c r="F619">
        <v>3.3315616999999999E-2</v>
      </c>
      <c r="G619">
        <v>2.8821090000000001E-2</v>
      </c>
      <c r="H619">
        <v>3.1613947000000003E-2</v>
      </c>
      <c r="I619">
        <v>2.6526969000000001E-2</v>
      </c>
    </row>
    <row r="620" spans="1:9" x14ac:dyDescent="0.25">
      <c r="A620">
        <v>618</v>
      </c>
      <c r="B620">
        <v>103.6983233</v>
      </c>
      <c r="C620">
        <v>4.2482461999999999E-2</v>
      </c>
      <c r="D620">
        <v>3.412569E-2</v>
      </c>
      <c r="E620">
        <v>2.8363915E-2</v>
      </c>
      <c r="F620">
        <v>3.3292250000000002E-2</v>
      </c>
      <c r="G620">
        <v>2.9227052E-2</v>
      </c>
      <c r="H620">
        <v>3.1582482000000002E-2</v>
      </c>
      <c r="I620">
        <v>2.6407793999999998E-2</v>
      </c>
    </row>
    <row r="621" spans="1:9" x14ac:dyDescent="0.25">
      <c r="A621">
        <v>619</v>
      </c>
      <c r="B621">
        <v>103.72438529999999</v>
      </c>
      <c r="C621">
        <v>4.2512386999999999E-2</v>
      </c>
      <c r="D621">
        <v>3.4273890000000001E-2</v>
      </c>
      <c r="E621">
        <v>2.8514596999999999E-2</v>
      </c>
      <c r="F621">
        <v>3.3272317000000003E-2</v>
      </c>
      <c r="G621">
        <v>2.9255848000000001E-2</v>
      </c>
      <c r="H621">
        <v>3.1584883000000001E-2</v>
      </c>
      <c r="I621">
        <v>2.6538145999999999E-2</v>
      </c>
    </row>
    <row r="622" spans="1:9" x14ac:dyDescent="0.25">
      <c r="A622">
        <v>620</v>
      </c>
      <c r="B622">
        <v>103.7449507</v>
      </c>
      <c r="C622">
        <v>4.2660477000000002E-2</v>
      </c>
      <c r="D622">
        <v>3.4384031000000002E-2</v>
      </c>
      <c r="E622">
        <v>2.8554507E-2</v>
      </c>
      <c r="F622">
        <v>3.345476E-2</v>
      </c>
      <c r="G622">
        <v>2.9173643999999999E-2</v>
      </c>
      <c r="H622">
        <v>3.1773435000000003E-2</v>
      </c>
      <c r="I622">
        <v>2.6549963999999999E-2</v>
      </c>
    </row>
    <row r="623" spans="1:9" x14ac:dyDescent="0.25">
      <c r="A623">
        <v>621</v>
      </c>
      <c r="B623">
        <v>103.7748271</v>
      </c>
      <c r="C623">
        <v>4.2602782999999998E-2</v>
      </c>
      <c r="D623">
        <v>3.4470123999999998E-2</v>
      </c>
      <c r="E623">
        <v>2.8405245999999999E-2</v>
      </c>
      <c r="F623">
        <v>3.3675037999999997E-2</v>
      </c>
      <c r="G623">
        <v>2.9212460999999999E-2</v>
      </c>
      <c r="H623">
        <v>3.1658714999999997E-2</v>
      </c>
      <c r="I623">
        <v>2.6722896999999999E-2</v>
      </c>
    </row>
    <row r="624" spans="1:9" x14ac:dyDescent="0.25">
      <c r="A624">
        <v>622</v>
      </c>
      <c r="B624">
        <v>103.7961016</v>
      </c>
      <c r="C624">
        <v>4.2716958999999999E-2</v>
      </c>
      <c r="D624">
        <v>3.4576489000000002E-2</v>
      </c>
      <c r="E624">
        <v>2.8611526000000002E-2</v>
      </c>
      <c r="F624">
        <v>3.3664767999999998E-2</v>
      </c>
      <c r="G624">
        <v>2.9261394999999999E-2</v>
      </c>
      <c r="H624">
        <v>3.1682025000000003E-2</v>
      </c>
      <c r="I624">
        <v>2.6724305E-2</v>
      </c>
    </row>
    <row r="625" spans="1:9" x14ac:dyDescent="0.25">
      <c r="A625">
        <v>623</v>
      </c>
      <c r="B625">
        <v>103.8140093</v>
      </c>
      <c r="C625">
        <v>4.2807505000000003E-2</v>
      </c>
      <c r="D625">
        <v>3.4412867E-2</v>
      </c>
      <c r="E625">
        <v>2.8756573000000001E-2</v>
      </c>
      <c r="F625">
        <v>3.3663194E-2</v>
      </c>
      <c r="G625">
        <v>2.9432221000000001E-2</v>
      </c>
      <c r="H625">
        <v>3.1898009999999997E-2</v>
      </c>
      <c r="I625">
        <v>2.6698334000000001E-2</v>
      </c>
    </row>
    <row r="626" spans="1:9" x14ac:dyDescent="0.25">
      <c r="A626">
        <v>624</v>
      </c>
      <c r="B626">
        <v>103.84627690000001</v>
      </c>
      <c r="C626">
        <v>4.2885E-2</v>
      </c>
      <c r="D626">
        <v>3.4542457999999998E-2</v>
      </c>
      <c r="E626">
        <v>2.8727715000000001E-2</v>
      </c>
      <c r="F626">
        <v>3.3707582999999999E-2</v>
      </c>
      <c r="G626">
        <v>2.9384031000000001E-2</v>
      </c>
      <c r="H626">
        <v>3.1860156000000001E-2</v>
      </c>
      <c r="I626">
        <v>2.6795676000000001E-2</v>
      </c>
    </row>
    <row r="627" spans="1:9" x14ac:dyDescent="0.25">
      <c r="A627">
        <v>625</v>
      </c>
      <c r="B627">
        <v>103.864597</v>
      </c>
      <c r="C627">
        <v>4.2932830999999998E-2</v>
      </c>
      <c r="D627">
        <v>3.4598690000000001E-2</v>
      </c>
      <c r="E627">
        <v>2.8662793999999998E-2</v>
      </c>
      <c r="F627">
        <v>3.3805524000000003E-2</v>
      </c>
      <c r="G627">
        <v>2.9378035E-2</v>
      </c>
      <c r="H627">
        <v>3.1903349999999997E-2</v>
      </c>
      <c r="I627">
        <v>2.6994185E-2</v>
      </c>
    </row>
    <row r="628" spans="1:9" x14ac:dyDescent="0.25">
      <c r="A628">
        <v>626</v>
      </c>
      <c r="B628">
        <v>103.8820345</v>
      </c>
      <c r="C628">
        <v>4.2950674000000001E-2</v>
      </c>
      <c r="D628">
        <v>3.4591825999999999E-2</v>
      </c>
      <c r="E628">
        <v>2.8831631999999999E-2</v>
      </c>
      <c r="F628">
        <v>3.3831933000000002E-2</v>
      </c>
      <c r="G628">
        <v>2.9436184000000001E-2</v>
      </c>
      <c r="H628">
        <v>3.2015423000000001E-2</v>
      </c>
      <c r="I628">
        <v>2.6878976999999998E-2</v>
      </c>
    </row>
    <row r="629" spans="1:9" x14ac:dyDescent="0.25">
      <c r="A629">
        <v>627</v>
      </c>
      <c r="B629">
        <v>103.9070505</v>
      </c>
      <c r="C629">
        <v>4.3018385999999999E-2</v>
      </c>
      <c r="D629">
        <v>3.4685992999999998E-2</v>
      </c>
      <c r="E629">
        <v>2.8835026E-2</v>
      </c>
      <c r="F629">
        <v>3.3857980000000003E-2</v>
      </c>
      <c r="G629">
        <v>2.9643210999999999E-2</v>
      </c>
      <c r="H629">
        <v>3.2007214999999999E-2</v>
      </c>
      <c r="I629">
        <v>2.6873310000000001E-2</v>
      </c>
    </row>
    <row r="630" spans="1:9" x14ac:dyDescent="0.25">
      <c r="A630">
        <v>628</v>
      </c>
      <c r="B630">
        <v>103.9221672</v>
      </c>
      <c r="C630">
        <v>4.3155323000000002E-2</v>
      </c>
      <c r="D630">
        <v>3.4824025000000002E-2</v>
      </c>
      <c r="E630">
        <v>2.8667529000000001E-2</v>
      </c>
      <c r="F630">
        <v>3.3930781E-2</v>
      </c>
      <c r="G630">
        <v>2.9491244999999999E-2</v>
      </c>
      <c r="H630">
        <v>3.2141159000000002E-2</v>
      </c>
      <c r="I630">
        <v>2.7000829E-2</v>
      </c>
    </row>
    <row r="631" spans="1:9" x14ac:dyDescent="0.25">
      <c r="A631">
        <v>629</v>
      </c>
      <c r="B631">
        <v>103.96217420000001</v>
      </c>
      <c r="C631">
        <v>4.3278154999999999E-2</v>
      </c>
      <c r="D631">
        <v>3.4791259999999997E-2</v>
      </c>
      <c r="E631">
        <v>2.8954512000000002E-2</v>
      </c>
      <c r="F631">
        <v>3.4039262000000001E-2</v>
      </c>
      <c r="G631">
        <v>2.9510709999999999E-2</v>
      </c>
      <c r="H631">
        <v>3.2230744999999998E-2</v>
      </c>
      <c r="I631">
        <v>2.7028005000000001E-2</v>
      </c>
    </row>
    <row r="632" spans="1:9" x14ac:dyDescent="0.25">
      <c r="A632">
        <v>630</v>
      </c>
      <c r="B632">
        <v>103.9819526</v>
      </c>
      <c r="C632">
        <v>4.3362956000000001E-2</v>
      </c>
      <c r="D632">
        <v>3.4940740999999997E-2</v>
      </c>
      <c r="E632">
        <v>2.8899375000000001E-2</v>
      </c>
      <c r="F632">
        <v>3.4096426999999999E-2</v>
      </c>
      <c r="G632">
        <v>2.9580999E-2</v>
      </c>
      <c r="H632">
        <v>3.2194366000000002E-2</v>
      </c>
      <c r="I632">
        <v>2.6843237999999998E-2</v>
      </c>
    </row>
    <row r="633" spans="1:9" x14ac:dyDescent="0.25">
      <c r="A633">
        <v>631</v>
      </c>
      <c r="B633">
        <v>103.99907330000001</v>
      </c>
      <c r="C633">
        <v>4.3442316000000002E-2</v>
      </c>
      <c r="D633">
        <v>3.5026922000000002E-2</v>
      </c>
      <c r="E633">
        <v>2.8813587000000002E-2</v>
      </c>
      <c r="F633">
        <v>3.4246180000000001E-2</v>
      </c>
      <c r="G633">
        <v>2.9527439999999999E-2</v>
      </c>
      <c r="H633">
        <v>3.2183467E-2</v>
      </c>
      <c r="I633">
        <v>2.7180689000000001E-2</v>
      </c>
    </row>
    <row r="634" spans="1:9" x14ac:dyDescent="0.25">
      <c r="A634">
        <v>632</v>
      </c>
      <c r="B634">
        <v>104.0290679</v>
      </c>
      <c r="C634">
        <v>4.3675561000000002E-2</v>
      </c>
      <c r="D634">
        <v>3.5000244E-2</v>
      </c>
      <c r="E634">
        <v>2.8824316999999999E-2</v>
      </c>
      <c r="F634">
        <v>3.4326203E-2</v>
      </c>
      <c r="G634">
        <v>2.9610311E-2</v>
      </c>
      <c r="H634">
        <v>3.2135520000000001E-2</v>
      </c>
      <c r="I634">
        <v>2.6914817000000001E-2</v>
      </c>
    </row>
    <row r="635" spans="1:9" x14ac:dyDescent="0.25">
      <c r="A635">
        <v>633</v>
      </c>
      <c r="B635">
        <v>104.0477626</v>
      </c>
      <c r="C635">
        <v>4.3644066000000002E-2</v>
      </c>
      <c r="D635">
        <v>3.4871144E-2</v>
      </c>
      <c r="E635">
        <v>2.9060415999999999E-2</v>
      </c>
      <c r="F635">
        <v>3.4355312999999998E-2</v>
      </c>
      <c r="G635">
        <v>2.9573544E-2</v>
      </c>
      <c r="H635">
        <v>3.2315338999999998E-2</v>
      </c>
      <c r="I635">
        <v>2.7075737999999999E-2</v>
      </c>
    </row>
    <row r="636" spans="1:9" x14ac:dyDescent="0.25">
      <c r="A636">
        <v>634</v>
      </c>
      <c r="B636">
        <v>104.07775460000001</v>
      </c>
      <c r="C636">
        <v>4.3590520000000001E-2</v>
      </c>
      <c r="D636">
        <v>3.5150592000000001E-2</v>
      </c>
      <c r="E636">
        <v>2.9097662E-2</v>
      </c>
      <c r="F636">
        <v>3.4310925999999999E-2</v>
      </c>
      <c r="G636">
        <v>2.9807186999999999E-2</v>
      </c>
      <c r="H636">
        <v>3.2459374999999999E-2</v>
      </c>
      <c r="I636">
        <v>2.7059354000000001E-2</v>
      </c>
    </row>
    <row r="637" spans="1:9" x14ac:dyDescent="0.25">
      <c r="A637">
        <v>635</v>
      </c>
      <c r="B637">
        <v>104.0965072</v>
      </c>
      <c r="C637">
        <v>4.3794755999999997E-2</v>
      </c>
      <c r="D637">
        <v>3.5169764999999999E-2</v>
      </c>
      <c r="E637">
        <v>2.9209486E-2</v>
      </c>
      <c r="F637">
        <v>3.4311506999999998E-2</v>
      </c>
      <c r="G637">
        <v>2.9818219999999999E-2</v>
      </c>
      <c r="H637">
        <v>3.2486533999999997E-2</v>
      </c>
      <c r="I637">
        <v>2.6833777E-2</v>
      </c>
    </row>
    <row r="638" spans="1:9" x14ac:dyDescent="0.25">
      <c r="A638">
        <v>636</v>
      </c>
      <c r="B638">
        <v>104.1235272</v>
      </c>
      <c r="C638">
        <v>4.3571957000000001E-2</v>
      </c>
      <c r="D638">
        <v>3.5379750000000001E-2</v>
      </c>
      <c r="E638">
        <v>2.9258576000000001E-2</v>
      </c>
      <c r="F638">
        <v>3.4533169000000002E-2</v>
      </c>
      <c r="G638">
        <v>2.9642818000000001E-2</v>
      </c>
      <c r="H638">
        <v>3.2608469000000001E-2</v>
      </c>
      <c r="I638">
        <v>2.7078521000000001E-2</v>
      </c>
    </row>
    <row r="639" spans="1:9" x14ac:dyDescent="0.25">
      <c r="A639">
        <v>637</v>
      </c>
      <c r="B639">
        <v>104.15012470000001</v>
      </c>
      <c r="C639">
        <v>4.3812109000000002E-2</v>
      </c>
      <c r="D639">
        <v>3.5147708E-2</v>
      </c>
      <c r="E639">
        <v>2.9095290999999999E-2</v>
      </c>
      <c r="F639">
        <v>3.4650116000000002E-2</v>
      </c>
      <c r="G639">
        <v>2.9841629000000001E-2</v>
      </c>
      <c r="H639">
        <v>3.2641929E-2</v>
      </c>
      <c r="I639">
        <v>2.7072302999999999E-2</v>
      </c>
    </row>
    <row r="640" spans="1:9" x14ac:dyDescent="0.25">
      <c r="A640">
        <v>638</v>
      </c>
      <c r="B640">
        <v>104.1585455</v>
      </c>
      <c r="C640">
        <v>4.3761899E-2</v>
      </c>
      <c r="D640">
        <v>3.5321426000000003E-2</v>
      </c>
      <c r="E640">
        <v>2.9123671E-2</v>
      </c>
      <c r="F640">
        <v>3.4541517000000001E-2</v>
      </c>
      <c r="G640">
        <v>3.0060298999999999E-2</v>
      </c>
      <c r="H640">
        <v>3.2394120999999998E-2</v>
      </c>
      <c r="I640">
        <v>2.7170458000000001E-2</v>
      </c>
    </row>
    <row r="641" spans="1:9" x14ac:dyDescent="0.25">
      <c r="A641">
        <v>639</v>
      </c>
      <c r="B641">
        <v>104.1883088</v>
      </c>
      <c r="C641">
        <v>4.3926225999999999E-2</v>
      </c>
      <c r="D641">
        <v>3.5455913999999998E-2</v>
      </c>
      <c r="E641">
        <v>2.9293548999999999E-2</v>
      </c>
      <c r="F641">
        <v>3.4708716000000001E-2</v>
      </c>
      <c r="G641">
        <v>2.9917973E-2</v>
      </c>
      <c r="H641">
        <v>3.2517939000000003E-2</v>
      </c>
      <c r="I641">
        <v>2.7161726000000001E-2</v>
      </c>
    </row>
    <row r="642" spans="1:9" x14ac:dyDescent="0.25">
      <c r="A642">
        <v>640</v>
      </c>
      <c r="B642">
        <v>104.21019680000001</v>
      </c>
      <c r="C642">
        <v>4.4036815E-2</v>
      </c>
      <c r="D642">
        <v>3.5426088000000001E-2</v>
      </c>
      <c r="E642">
        <v>2.9410434999999999E-2</v>
      </c>
      <c r="F642">
        <v>3.4756515000000002E-2</v>
      </c>
      <c r="G642">
        <v>2.9961108E-2</v>
      </c>
      <c r="H642">
        <v>3.2792720999999997E-2</v>
      </c>
      <c r="I642">
        <v>2.7264815000000001E-2</v>
      </c>
    </row>
    <row r="643" spans="1:9" x14ac:dyDescent="0.25">
      <c r="A643">
        <v>641</v>
      </c>
      <c r="B643">
        <v>104.23788810000001</v>
      </c>
      <c r="C643">
        <v>4.4178608000000001E-2</v>
      </c>
      <c r="D643">
        <v>3.5424737999999997E-2</v>
      </c>
      <c r="E643">
        <v>2.9285470000000001E-2</v>
      </c>
      <c r="F643">
        <v>3.4781047000000002E-2</v>
      </c>
      <c r="G643">
        <v>3.0164594999999999E-2</v>
      </c>
      <c r="H643">
        <v>3.2725575E-2</v>
      </c>
      <c r="I643">
        <v>2.7265853999999999E-2</v>
      </c>
    </row>
    <row r="644" spans="1:9" x14ac:dyDescent="0.25">
      <c r="A644">
        <v>642</v>
      </c>
      <c r="B644">
        <v>104.27397259999999</v>
      </c>
      <c r="C644">
        <v>4.4049706000000001E-2</v>
      </c>
      <c r="D644">
        <v>3.5614330999999999E-2</v>
      </c>
      <c r="E644">
        <v>2.9220627999999998E-2</v>
      </c>
      <c r="F644">
        <v>3.4955238E-2</v>
      </c>
      <c r="G644">
        <v>3.0169069999999999E-2</v>
      </c>
      <c r="H644">
        <v>3.2715150999999998E-2</v>
      </c>
      <c r="I644">
        <v>2.7117453E-2</v>
      </c>
    </row>
    <row r="645" spans="1:9" x14ac:dyDescent="0.25">
      <c r="A645">
        <v>643</v>
      </c>
      <c r="B645">
        <v>104.3031701</v>
      </c>
      <c r="C645">
        <v>4.4175390000000002E-2</v>
      </c>
      <c r="D645">
        <v>3.5603267000000001E-2</v>
      </c>
      <c r="E645">
        <v>2.9461515000000001E-2</v>
      </c>
      <c r="F645">
        <v>3.5018743999999997E-2</v>
      </c>
      <c r="G645">
        <v>3.0229349999999999E-2</v>
      </c>
      <c r="H645">
        <v>3.2770817000000001E-2</v>
      </c>
      <c r="I645">
        <v>2.7177547E-2</v>
      </c>
    </row>
    <row r="646" spans="1:9" x14ac:dyDescent="0.25">
      <c r="A646">
        <v>644</v>
      </c>
      <c r="B646">
        <v>104.3222018</v>
      </c>
      <c r="C646">
        <v>4.4314655000000001E-2</v>
      </c>
      <c r="D646">
        <v>3.5679821E-2</v>
      </c>
      <c r="E646">
        <v>2.9376230999999999E-2</v>
      </c>
      <c r="F646">
        <v>3.5125468999999999E-2</v>
      </c>
      <c r="G646">
        <v>3.0269793999999999E-2</v>
      </c>
      <c r="H646">
        <v>3.2779485999999997E-2</v>
      </c>
      <c r="I646">
        <v>2.7241971E-2</v>
      </c>
    </row>
    <row r="647" spans="1:9" x14ac:dyDescent="0.25">
      <c r="A647">
        <v>645</v>
      </c>
      <c r="B647">
        <v>104.3428804</v>
      </c>
      <c r="C647">
        <v>4.4448147E-2</v>
      </c>
      <c r="D647">
        <v>3.5685188E-2</v>
      </c>
      <c r="E647">
        <v>2.9525025E-2</v>
      </c>
      <c r="F647">
        <v>3.5190065999999999E-2</v>
      </c>
      <c r="G647">
        <v>3.0221636999999999E-2</v>
      </c>
      <c r="H647">
        <v>3.2942733000000002E-2</v>
      </c>
      <c r="I647">
        <v>2.7188426000000002E-2</v>
      </c>
    </row>
    <row r="648" spans="1:9" x14ac:dyDescent="0.25">
      <c r="A648">
        <v>646</v>
      </c>
      <c r="B648">
        <v>104.3614117</v>
      </c>
      <c r="C648">
        <v>4.4500013999999997E-2</v>
      </c>
      <c r="D648">
        <v>3.5827926000000003E-2</v>
      </c>
      <c r="E648">
        <v>2.9560321000000001E-2</v>
      </c>
      <c r="F648">
        <v>3.5219458000000002E-2</v>
      </c>
      <c r="G648">
        <v>3.0130251E-2</v>
      </c>
      <c r="H648">
        <v>3.3084009999999997E-2</v>
      </c>
      <c r="I648">
        <v>2.7493480000000001E-2</v>
      </c>
    </row>
    <row r="649" spans="1:9" x14ac:dyDescent="0.25">
      <c r="A649">
        <v>647</v>
      </c>
      <c r="B649">
        <v>104.38392330000001</v>
      </c>
      <c r="C649">
        <v>4.456893E-2</v>
      </c>
      <c r="D649">
        <v>3.5679245999999998E-2</v>
      </c>
      <c r="E649">
        <v>2.9633665E-2</v>
      </c>
      <c r="F649">
        <v>3.5152137E-2</v>
      </c>
      <c r="G649">
        <v>3.0411436E-2</v>
      </c>
      <c r="H649">
        <v>3.2746175000000002E-2</v>
      </c>
      <c r="I649">
        <v>2.7285274000000002E-2</v>
      </c>
    </row>
    <row r="650" spans="1:9" x14ac:dyDescent="0.25">
      <c r="A650">
        <v>648</v>
      </c>
      <c r="B650">
        <v>104.39881870000001</v>
      </c>
      <c r="C650">
        <v>4.4621356000000001E-2</v>
      </c>
      <c r="D650">
        <v>3.5797427999999999E-2</v>
      </c>
      <c r="E650">
        <v>2.9654208000000001E-2</v>
      </c>
      <c r="F650">
        <v>3.5252790999999999E-2</v>
      </c>
      <c r="G650">
        <v>3.0391255999999998E-2</v>
      </c>
      <c r="H650">
        <v>3.3198301999999999E-2</v>
      </c>
      <c r="I650">
        <v>2.7294881E-2</v>
      </c>
    </row>
    <row r="651" spans="1:9" x14ac:dyDescent="0.25">
      <c r="A651">
        <v>649</v>
      </c>
      <c r="B651">
        <v>104.43174759999999</v>
      </c>
      <c r="C651">
        <v>4.4690695000000003E-2</v>
      </c>
      <c r="D651">
        <v>3.5740314000000002E-2</v>
      </c>
      <c r="E651">
        <v>2.9811959999999998E-2</v>
      </c>
      <c r="F651">
        <v>3.5562733999999999E-2</v>
      </c>
      <c r="G651">
        <v>3.0299270999999999E-2</v>
      </c>
      <c r="H651">
        <v>3.3215821999999999E-2</v>
      </c>
      <c r="I651">
        <v>2.731869E-2</v>
      </c>
    </row>
    <row r="652" spans="1:9" x14ac:dyDescent="0.25">
      <c r="A652">
        <v>650</v>
      </c>
      <c r="B652">
        <v>104.4606685</v>
      </c>
      <c r="C652">
        <v>4.4652925000000003E-2</v>
      </c>
      <c r="D652">
        <v>3.5873252000000001E-2</v>
      </c>
      <c r="E652">
        <v>2.9629591E-2</v>
      </c>
      <c r="F652">
        <v>3.5562205999999999E-2</v>
      </c>
      <c r="G652">
        <v>3.0409189999999999E-2</v>
      </c>
      <c r="H652">
        <v>3.3114807000000003E-2</v>
      </c>
      <c r="I652">
        <v>2.739952E-2</v>
      </c>
    </row>
    <row r="653" spans="1:9" x14ac:dyDescent="0.25">
      <c r="A653">
        <v>651</v>
      </c>
      <c r="B653">
        <v>104.4739044</v>
      </c>
      <c r="C653">
        <v>4.4806502999999998E-2</v>
      </c>
      <c r="D653">
        <v>3.6032171000000002E-2</v>
      </c>
      <c r="E653">
        <v>2.9881940999999999E-2</v>
      </c>
      <c r="F653">
        <v>3.5316972000000002E-2</v>
      </c>
      <c r="G653">
        <v>3.0532391999999998E-2</v>
      </c>
      <c r="H653">
        <v>3.3376177999999999E-2</v>
      </c>
      <c r="I653">
        <v>2.7306845E-2</v>
      </c>
    </row>
    <row r="654" spans="1:9" x14ac:dyDescent="0.25">
      <c r="A654">
        <v>652</v>
      </c>
      <c r="B654">
        <v>104.4960791</v>
      </c>
      <c r="C654">
        <v>4.4936927000000002E-2</v>
      </c>
      <c r="D654">
        <v>3.6100045999999997E-2</v>
      </c>
      <c r="E654">
        <v>2.9845363999999999E-2</v>
      </c>
      <c r="F654">
        <v>3.5912526E-2</v>
      </c>
      <c r="G654">
        <v>3.0193815999999998E-2</v>
      </c>
      <c r="H654">
        <v>3.3144136999999997E-2</v>
      </c>
      <c r="I654">
        <v>2.7716197000000001E-2</v>
      </c>
    </row>
    <row r="655" spans="1:9" x14ac:dyDescent="0.25">
      <c r="A655">
        <v>653</v>
      </c>
      <c r="B655">
        <v>104.52436640000001</v>
      </c>
      <c r="C655">
        <v>4.5148998000000003E-2</v>
      </c>
      <c r="D655">
        <v>3.6174919999999999E-2</v>
      </c>
      <c r="E655">
        <v>2.9815195999999999E-2</v>
      </c>
      <c r="F655">
        <v>3.5621591000000001E-2</v>
      </c>
      <c r="G655">
        <v>3.0577844E-2</v>
      </c>
      <c r="H655">
        <v>3.3439404999999998E-2</v>
      </c>
      <c r="I655">
        <v>2.7393458999999998E-2</v>
      </c>
    </row>
    <row r="656" spans="1:9" x14ac:dyDescent="0.25">
      <c r="A656">
        <v>654</v>
      </c>
      <c r="B656">
        <v>104.54217850000001</v>
      </c>
      <c r="C656">
        <v>4.5047139999999999E-2</v>
      </c>
      <c r="D656">
        <v>3.6279263999999999E-2</v>
      </c>
      <c r="E656">
        <v>2.9994588999999999E-2</v>
      </c>
      <c r="F656">
        <v>3.5703605999999999E-2</v>
      </c>
      <c r="G656">
        <v>3.0510727000000001E-2</v>
      </c>
      <c r="H656">
        <v>3.3295973999999999E-2</v>
      </c>
      <c r="I656">
        <v>2.7633227999999999E-2</v>
      </c>
    </row>
    <row r="657" spans="1:9" x14ac:dyDescent="0.25">
      <c r="A657">
        <v>655</v>
      </c>
      <c r="B657">
        <v>104.5666841</v>
      </c>
      <c r="C657">
        <v>4.5075839999999999E-2</v>
      </c>
      <c r="D657">
        <v>3.6460599000000003E-2</v>
      </c>
      <c r="E657">
        <v>2.9949452000000001E-2</v>
      </c>
      <c r="F657">
        <v>3.5670722000000002E-2</v>
      </c>
      <c r="G657">
        <v>3.0657668999999999E-2</v>
      </c>
      <c r="H657">
        <v>3.3449120999999998E-2</v>
      </c>
      <c r="I657">
        <v>2.7815863E-2</v>
      </c>
    </row>
    <row r="658" spans="1:9" x14ac:dyDescent="0.25">
      <c r="A658">
        <v>656</v>
      </c>
      <c r="B658">
        <v>104.58042039999999</v>
      </c>
      <c r="C658">
        <v>4.5198499000000003E-2</v>
      </c>
      <c r="D658">
        <v>3.6259131E-2</v>
      </c>
      <c r="E658">
        <v>3.0128505999999999E-2</v>
      </c>
      <c r="F658">
        <v>3.5817155000000003E-2</v>
      </c>
      <c r="G658">
        <v>3.0705501E-2</v>
      </c>
      <c r="H658">
        <v>3.3542732999999998E-2</v>
      </c>
      <c r="I658">
        <v>2.7566541999999999E-2</v>
      </c>
    </row>
    <row r="659" spans="1:9" x14ac:dyDescent="0.25">
      <c r="A659">
        <v>657</v>
      </c>
      <c r="B659">
        <v>104.6073825</v>
      </c>
      <c r="C659">
        <v>4.5389033000000002E-2</v>
      </c>
      <c r="D659">
        <v>3.6365938E-2</v>
      </c>
      <c r="E659">
        <v>3.0028520999999999E-2</v>
      </c>
      <c r="F659">
        <v>3.5766306999999997E-2</v>
      </c>
      <c r="G659">
        <v>3.0751826999999999E-2</v>
      </c>
      <c r="H659">
        <v>3.3682565999999997E-2</v>
      </c>
      <c r="I659">
        <v>2.7606775E-2</v>
      </c>
    </row>
    <row r="660" spans="1:9" x14ac:dyDescent="0.25">
      <c r="A660">
        <v>658</v>
      </c>
      <c r="B660">
        <v>104.6313827</v>
      </c>
      <c r="C660">
        <v>4.5569326E-2</v>
      </c>
      <c r="D660">
        <v>3.6292143999999998E-2</v>
      </c>
      <c r="E660">
        <v>3.010523E-2</v>
      </c>
      <c r="F660">
        <v>3.5837398999999999E-2</v>
      </c>
      <c r="G660">
        <v>3.0837883999999999E-2</v>
      </c>
      <c r="H660">
        <v>3.3381319E-2</v>
      </c>
      <c r="I660">
        <v>2.7774456999999999E-2</v>
      </c>
    </row>
    <row r="661" spans="1:9" x14ac:dyDescent="0.25">
      <c r="A661">
        <v>659</v>
      </c>
      <c r="B661">
        <v>104.6455112</v>
      </c>
      <c r="C661">
        <v>4.5539209999999997E-2</v>
      </c>
      <c r="D661">
        <v>3.6606516999999998E-2</v>
      </c>
      <c r="E661">
        <v>3.0008961000000001E-2</v>
      </c>
      <c r="F661">
        <v>3.6011809999999998E-2</v>
      </c>
      <c r="G661">
        <v>3.0756822999999999E-2</v>
      </c>
      <c r="H661">
        <v>3.3696605999999997E-2</v>
      </c>
      <c r="I661">
        <v>2.7742172999999998E-2</v>
      </c>
    </row>
    <row r="662" spans="1:9" x14ac:dyDescent="0.25">
      <c r="A662">
        <v>660</v>
      </c>
      <c r="B662">
        <v>104.6709949</v>
      </c>
      <c r="C662">
        <v>4.5661922000000001E-2</v>
      </c>
      <c r="D662">
        <v>3.660236E-2</v>
      </c>
      <c r="E662">
        <v>3.0310482E-2</v>
      </c>
      <c r="F662">
        <v>3.5899751000000001E-2</v>
      </c>
      <c r="G662">
        <v>3.0779873999999999E-2</v>
      </c>
      <c r="H662">
        <v>3.3810560000000003E-2</v>
      </c>
      <c r="I662">
        <v>2.7884203999999999E-2</v>
      </c>
    </row>
    <row r="663" spans="1:9" x14ac:dyDescent="0.25">
      <c r="A663">
        <v>661</v>
      </c>
      <c r="B663">
        <v>104.6970091</v>
      </c>
      <c r="C663">
        <v>4.5615566000000003E-2</v>
      </c>
      <c r="D663">
        <v>3.6600638999999997E-2</v>
      </c>
      <c r="E663">
        <v>3.0239184999999998E-2</v>
      </c>
      <c r="F663">
        <v>3.6146615E-2</v>
      </c>
      <c r="G663">
        <v>3.0850753000000002E-2</v>
      </c>
      <c r="H663">
        <v>3.3568618000000001E-2</v>
      </c>
      <c r="I663">
        <v>2.7989621999999999E-2</v>
      </c>
    </row>
    <row r="664" spans="1:9" x14ac:dyDescent="0.25">
      <c r="A664">
        <v>662</v>
      </c>
      <c r="B664">
        <v>104.7161061</v>
      </c>
      <c r="C664">
        <v>4.5607818000000001E-2</v>
      </c>
      <c r="D664">
        <v>3.6701864000000001E-2</v>
      </c>
      <c r="E664">
        <v>3.0430497000000001E-2</v>
      </c>
      <c r="F664">
        <v>3.6101591000000002E-2</v>
      </c>
      <c r="G664">
        <v>3.1011978999999999E-2</v>
      </c>
      <c r="H664">
        <v>3.3731426000000002E-2</v>
      </c>
      <c r="I664">
        <v>2.8099885000000002E-2</v>
      </c>
    </row>
    <row r="665" spans="1:9" x14ac:dyDescent="0.25">
      <c r="A665">
        <v>663</v>
      </c>
      <c r="B665">
        <v>104.74357620000001</v>
      </c>
      <c r="C665">
        <v>4.5743520000000003E-2</v>
      </c>
      <c r="D665">
        <v>3.6764140000000001E-2</v>
      </c>
      <c r="E665">
        <v>3.0355778E-2</v>
      </c>
      <c r="F665">
        <v>3.6067244999999998E-2</v>
      </c>
      <c r="G665">
        <v>3.1119945E-2</v>
      </c>
      <c r="H665">
        <v>3.3749589000000003E-2</v>
      </c>
      <c r="I665">
        <v>2.8053096E-2</v>
      </c>
    </row>
    <row r="666" spans="1:9" x14ac:dyDescent="0.25">
      <c r="A666">
        <v>664</v>
      </c>
      <c r="B666">
        <v>104.75173049999999</v>
      </c>
      <c r="C666">
        <v>4.5846496E-2</v>
      </c>
      <c r="D666">
        <v>3.6926646E-2</v>
      </c>
      <c r="E666">
        <v>3.0294857000000001E-2</v>
      </c>
      <c r="F666">
        <v>3.6280748000000002E-2</v>
      </c>
      <c r="G666">
        <v>3.0990983999999999E-2</v>
      </c>
      <c r="H666">
        <v>3.3835077999999998E-2</v>
      </c>
      <c r="I666">
        <v>2.8117079E-2</v>
      </c>
    </row>
    <row r="667" spans="1:9" x14ac:dyDescent="0.25">
      <c r="A667">
        <v>665</v>
      </c>
      <c r="B667">
        <v>104.7750844</v>
      </c>
      <c r="C667">
        <v>4.5848307999999997E-2</v>
      </c>
      <c r="D667">
        <v>3.6949447000000003E-2</v>
      </c>
      <c r="E667">
        <v>3.0502514000000001E-2</v>
      </c>
      <c r="F667">
        <v>3.6163472000000002E-2</v>
      </c>
      <c r="G667">
        <v>3.1024719999999999E-2</v>
      </c>
      <c r="H667">
        <v>3.3923902999999998E-2</v>
      </c>
      <c r="I667">
        <v>2.8181363000000001E-2</v>
      </c>
    </row>
    <row r="668" spans="1:9" x14ac:dyDescent="0.25">
      <c r="A668">
        <v>666</v>
      </c>
      <c r="B668">
        <v>104.80071390000001</v>
      </c>
      <c r="C668">
        <v>4.6062039999999999E-2</v>
      </c>
      <c r="D668">
        <v>3.6868052999999998E-2</v>
      </c>
      <c r="E668">
        <v>3.0512754E-2</v>
      </c>
      <c r="F668">
        <v>3.6286103E-2</v>
      </c>
      <c r="G668">
        <v>3.1170918999999998E-2</v>
      </c>
      <c r="H668">
        <v>3.3925746E-2</v>
      </c>
      <c r="I668">
        <v>2.8211951999999998E-2</v>
      </c>
    </row>
    <row r="669" spans="1:9" x14ac:dyDescent="0.25">
      <c r="A669">
        <v>667</v>
      </c>
      <c r="B669">
        <v>104.8217597</v>
      </c>
      <c r="C669">
        <v>4.6085365000000003E-2</v>
      </c>
      <c r="D669">
        <v>3.7059086999999998E-2</v>
      </c>
      <c r="E669">
        <v>3.0537058999999998E-2</v>
      </c>
      <c r="F669">
        <v>3.6246457000000003E-2</v>
      </c>
      <c r="G669">
        <v>3.1169597E-2</v>
      </c>
      <c r="H669">
        <v>3.3956961000000001E-2</v>
      </c>
      <c r="I669">
        <v>2.8304335999999999E-2</v>
      </c>
    </row>
    <row r="670" spans="1:9" x14ac:dyDescent="0.25">
      <c r="A670">
        <v>668</v>
      </c>
      <c r="B670">
        <v>104.8404343</v>
      </c>
      <c r="C670">
        <v>4.6199939000000002E-2</v>
      </c>
      <c r="D670">
        <v>3.7053059999999999E-2</v>
      </c>
      <c r="E670">
        <v>3.0643523999999998E-2</v>
      </c>
      <c r="F670">
        <v>3.6311979000000001E-2</v>
      </c>
      <c r="G670">
        <v>3.1186543000000001E-2</v>
      </c>
      <c r="H670">
        <v>3.4068517E-2</v>
      </c>
      <c r="I670">
        <v>2.8416942000000001E-2</v>
      </c>
    </row>
    <row r="671" spans="1:9" x14ac:dyDescent="0.25">
      <c r="A671">
        <v>669</v>
      </c>
      <c r="B671">
        <v>104.85893539999999</v>
      </c>
      <c r="C671">
        <v>4.6270889000000003E-2</v>
      </c>
      <c r="D671">
        <v>3.7100157000000002E-2</v>
      </c>
      <c r="E671">
        <v>3.0673679999999998E-2</v>
      </c>
      <c r="F671">
        <v>3.6234339999999997E-2</v>
      </c>
      <c r="G671">
        <v>3.1342846000000001E-2</v>
      </c>
      <c r="H671">
        <v>3.4042779000000002E-2</v>
      </c>
      <c r="I671">
        <v>2.8487358000000001E-2</v>
      </c>
    </row>
    <row r="672" spans="1:9" x14ac:dyDescent="0.25">
      <c r="A672">
        <v>670</v>
      </c>
      <c r="B672">
        <v>104.8811604</v>
      </c>
      <c r="C672">
        <v>4.6366841999999998E-2</v>
      </c>
      <c r="D672">
        <v>3.7167716000000003E-2</v>
      </c>
      <c r="E672">
        <v>3.0815272000000001E-2</v>
      </c>
      <c r="F672">
        <v>3.6327206000000001E-2</v>
      </c>
      <c r="G672">
        <v>3.1313133E-2</v>
      </c>
      <c r="H672">
        <v>3.4128903000000002E-2</v>
      </c>
      <c r="I672">
        <v>2.8418168000000001E-2</v>
      </c>
    </row>
    <row r="673" spans="1:9" x14ac:dyDescent="0.25">
      <c r="A673">
        <v>671</v>
      </c>
      <c r="B673">
        <v>104.91223859999999</v>
      </c>
      <c r="C673">
        <v>4.6460644000000002E-2</v>
      </c>
      <c r="D673">
        <v>3.7183303000000001E-2</v>
      </c>
      <c r="E673">
        <v>3.0990657000000001E-2</v>
      </c>
      <c r="F673">
        <v>3.6301219000000003E-2</v>
      </c>
      <c r="G673">
        <v>3.1481162E-2</v>
      </c>
      <c r="H673">
        <v>3.4163220000000001E-2</v>
      </c>
      <c r="I673">
        <v>2.8615378E-2</v>
      </c>
    </row>
    <row r="674" spans="1:9" x14ac:dyDescent="0.25">
      <c r="A674">
        <v>672</v>
      </c>
      <c r="B674">
        <v>104.93055870000001</v>
      </c>
      <c r="C674">
        <v>4.6571579000000002E-2</v>
      </c>
      <c r="D674">
        <v>3.7209370999999998E-2</v>
      </c>
      <c r="E674">
        <v>3.0881207000000001E-2</v>
      </c>
      <c r="F674">
        <v>3.6368804999999997E-2</v>
      </c>
      <c r="G674">
        <v>3.1490639000000001E-2</v>
      </c>
      <c r="H674">
        <v>3.4189391E-2</v>
      </c>
      <c r="I674">
        <v>2.8595609000000001E-2</v>
      </c>
    </row>
    <row r="675" spans="1:9" x14ac:dyDescent="0.25">
      <c r="A675">
        <v>673</v>
      </c>
      <c r="B675">
        <v>104.9540962</v>
      </c>
      <c r="C675">
        <v>4.6608981000000001E-2</v>
      </c>
      <c r="D675">
        <v>3.7239207000000003E-2</v>
      </c>
      <c r="E675">
        <v>3.0840673999999998E-2</v>
      </c>
      <c r="F675">
        <v>3.6375374000000002E-2</v>
      </c>
      <c r="G675">
        <v>3.1409041999999998E-2</v>
      </c>
      <c r="H675">
        <v>3.4204125000000002E-2</v>
      </c>
      <c r="I675">
        <v>2.8647667000000002E-2</v>
      </c>
    </row>
    <row r="676" spans="1:9" x14ac:dyDescent="0.25">
      <c r="A676">
        <v>674</v>
      </c>
      <c r="B676">
        <v>104.9678602</v>
      </c>
      <c r="C676">
        <v>4.6626216999999998E-2</v>
      </c>
      <c r="D676">
        <v>3.7380019E-2</v>
      </c>
      <c r="E676">
        <v>3.0832832000000001E-2</v>
      </c>
      <c r="F676">
        <v>3.6448294999999999E-2</v>
      </c>
      <c r="G676">
        <v>3.1592649E-2</v>
      </c>
      <c r="H676">
        <v>3.4205265999999998E-2</v>
      </c>
      <c r="I676">
        <v>2.8608927999999999E-2</v>
      </c>
    </row>
    <row r="677" spans="1:9" x14ac:dyDescent="0.25">
      <c r="A677">
        <v>675</v>
      </c>
      <c r="B677">
        <v>104.990402</v>
      </c>
      <c r="C677">
        <v>4.6749761000000001E-2</v>
      </c>
      <c r="D677">
        <v>3.7419556999999999E-2</v>
      </c>
      <c r="E677">
        <v>3.1047495000000001E-2</v>
      </c>
      <c r="F677">
        <v>3.6323089000000003E-2</v>
      </c>
      <c r="G677">
        <v>3.1556854000000002E-2</v>
      </c>
      <c r="H677">
        <v>3.4294972E-2</v>
      </c>
      <c r="I677">
        <v>2.8613414E-2</v>
      </c>
    </row>
    <row r="678" spans="1:9" x14ac:dyDescent="0.25">
      <c r="A678">
        <v>676</v>
      </c>
      <c r="B678">
        <v>105.00786720000001</v>
      </c>
      <c r="C678">
        <v>4.6845741000000003E-2</v>
      </c>
      <c r="D678">
        <v>3.7466592999999999E-2</v>
      </c>
      <c r="E678">
        <v>3.1064715999999999E-2</v>
      </c>
      <c r="F678">
        <v>3.6386343000000002E-2</v>
      </c>
      <c r="G678">
        <v>3.1650804999999997E-2</v>
      </c>
      <c r="H678">
        <v>3.4408906000000003E-2</v>
      </c>
      <c r="I678">
        <v>2.8678243999999999E-2</v>
      </c>
    </row>
    <row r="679" spans="1:9" x14ac:dyDescent="0.25">
      <c r="A679">
        <v>677</v>
      </c>
      <c r="B679">
        <v>105.0318271</v>
      </c>
      <c r="C679">
        <v>4.6932408000000002E-2</v>
      </c>
      <c r="D679">
        <v>3.7578730999999997E-2</v>
      </c>
      <c r="E679">
        <v>3.1183241E-2</v>
      </c>
      <c r="F679">
        <v>3.6571576000000001E-2</v>
      </c>
      <c r="G679">
        <v>3.1651719000000002E-2</v>
      </c>
      <c r="H679">
        <v>3.4498827000000003E-2</v>
      </c>
      <c r="I679">
        <v>2.8888968000000001E-2</v>
      </c>
    </row>
    <row r="680" spans="1:9" x14ac:dyDescent="0.25">
      <c r="A680">
        <v>678</v>
      </c>
      <c r="B680">
        <v>105.05109760000001</v>
      </c>
      <c r="C680">
        <v>4.7046065999999997E-2</v>
      </c>
      <c r="D680">
        <v>3.7542758000000002E-2</v>
      </c>
      <c r="E680">
        <v>3.1150046000000001E-2</v>
      </c>
      <c r="F680">
        <v>3.6481543999999998E-2</v>
      </c>
      <c r="G680">
        <v>3.1625359999999998E-2</v>
      </c>
      <c r="H680">
        <v>3.4461499E-2</v>
      </c>
      <c r="I680">
        <v>2.8939401E-2</v>
      </c>
    </row>
    <row r="681" spans="1:9" x14ac:dyDescent="0.25">
      <c r="A681">
        <v>679</v>
      </c>
      <c r="B681">
        <v>105.0680071</v>
      </c>
      <c r="C681">
        <v>4.6977894999999999E-2</v>
      </c>
      <c r="D681">
        <v>3.7605152000000003E-2</v>
      </c>
      <c r="E681">
        <v>3.1102935000000002E-2</v>
      </c>
      <c r="F681">
        <v>3.6606240999999998E-2</v>
      </c>
      <c r="G681">
        <v>3.1806371999999999E-2</v>
      </c>
      <c r="H681">
        <v>3.4645611E-2</v>
      </c>
      <c r="I681">
        <v>2.8984882E-2</v>
      </c>
    </row>
    <row r="682" spans="1:9" x14ac:dyDescent="0.25">
      <c r="A682">
        <v>680</v>
      </c>
      <c r="B682">
        <v>105.0965156</v>
      </c>
      <c r="C682">
        <v>4.718725E-2</v>
      </c>
      <c r="D682">
        <v>3.7776086E-2</v>
      </c>
      <c r="E682">
        <v>3.1243441E-2</v>
      </c>
      <c r="F682">
        <v>3.6597249999999998E-2</v>
      </c>
      <c r="G682">
        <v>3.1912377999999998E-2</v>
      </c>
      <c r="H682">
        <v>3.4551481000000002E-2</v>
      </c>
      <c r="I682">
        <v>2.8980954999999999E-2</v>
      </c>
    </row>
    <row r="683" spans="1:9" x14ac:dyDescent="0.25">
      <c r="A683">
        <v>681</v>
      </c>
      <c r="B683">
        <v>105.1114312</v>
      </c>
      <c r="C683">
        <v>4.726437E-2</v>
      </c>
      <c r="D683">
        <v>3.7645120999999997E-2</v>
      </c>
      <c r="E683">
        <v>3.1355288000000002E-2</v>
      </c>
      <c r="F683">
        <v>3.6515255000000003E-2</v>
      </c>
      <c r="G683">
        <v>3.1908607999999998E-2</v>
      </c>
      <c r="H683">
        <v>3.4705204000000003E-2</v>
      </c>
      <c r="I683">
        <v>2.8987679999999998E-2</v>
      </c>
    </row>
    <row r="684" spans="1:9" x14ac:dyDescent="0.25">
      <c r="A684">
        <v>682</v>
      </c>
      <c r="B684">
        <v>105.1353031</v>
      </c>
      <c r="C684">
        <v>4.7240325999999999E-2</v>
      </c>
      <c r="D684">
        <v>3.7826925999999997E-2</v>
      </c>
      <c r="E684">
        <v>3.1329612E-2</v>
      </c>
      <c r="F684">
        <v>3.6669650999999998E-2</v>
      </c>
      <c r="G684">
        <v>3.1910951E-2</v>
      </c>
      <c r="H684">
        <v>3.4829490999999997E-2</v>
      </c>
      <c r="I684">
        <v>2.9011346E-2</v>
      </c>
    </row>
    <row r="685" spans="1:9" x14ac:dyDescent="0.25">
      <c r="A685">
        <v>683</v>
      </c>
      <c r="B685">
        <v>105.15800830000001</v>
      </c>
      <c r="C685">
        <v>4.7524471999999998E-2</v>
      </c>
      <c r="D685">
        <v>3.7767973000000003E-2</v>
      </c>
      <c r="E685">
        <v>3.1467163999999999E-2</v>
      </c>
      <c r="F685">
        <v>3.6655820999999998E-2</v>
      </c>
      <c r="G685">
        <v>3.1976135000000003E-2</v>
      </c>
      <c r="H685">
        <v>3.4804315000000002E-2</v>
      </c>
      <c r="I685">
        <v>2.9131714E-2</v>
      </c>
    </row>
    <row r="686" spans="1:9" x14ac:dyDescent="0.25">
      <c r="A686">
        <v>684</v>
      </c>
      <c r="B686">
        <v>105.1792628</v>
      </c>
      <c r="C686">
        <v>4.7591708000000003E-2</v>
      </c>
      <c r="D686">
        <v>3.7832167E-2</v>
      </c>
      <c r="E686">
        <v>3.1523486000000003E-2</v>
      </c>
      <c r="F686">
        <v>3.6706899000000001E-2</v>
      </c>
      <c r="G686">
        <v>3.1984994000000003E-2</v>
      </c>
      <c r="H686">
        <v>3.4771084000000001E-2</v>
      </c>
      <c r="I686">
        <v>2.9104341999999998E-2</v>
      </c>
    </row>
    <row r="687" spans="1:9" x14ac:dyDescent="0.25">
      <c r="A687">
        <v>685</v>
      </c>
      <c r="B687">
        <v>105.2016587</v>
      </c>
      <c r="C687">
        <v>4.7532738999999997E-2</v>
      </c>
      <c r="D687">
        <v>3.7950774999999999E-2</v>
      </c>
      <c r="E687">
        <v>3.1468841999999997E-2</v>
      </c>
      <c r="F687">
        <v>3.6796838999999998E-2</v>
      </c>
      <c r="G687">
        <v>3.1808227000000001E-2</v>
      </c>
      <c r="H687">
        <v>3.4990814000000002E-2</v>
      </c>
      <c r="I687">
        <v>2.9122014000000002E-2</v>
      </c>
    </row>
    <row r="688" spans="1:9" x14ac:dyDescent="0.25">
      <c r="A688">
        <v>686</v>
      </c>
      <c r="B688">
        <v>105.22395160000001</v>
      </c>
      <c r="C688">
        <v>4.7567999E-2</v>
      </c>
      <c r="D688">
        <v>3.8168848999999998E-2</v>
      </c>
      <c r="E688">
        <v>3.1535293999999998E-2</v>
      </c>
      <c r="F688">
        <v>3.6724314000000001E-2</v>
      </c>
      <c r="G688">
        <v>3.2134506E-2</v>
      </c>
      <c r="H688">
        <v>3.4966196999999997E-2</v>
      </c>
      <c r="I688">
        <v>2.9044045000000001E-2</v>
      </c>
    </row>
    <row r="689" spans="1:9" x14ac:dyDescent="0.25">
      <c r="A689">
        <v>687</v>
      </c>
      <c r="B689">
        <v>105.24315420000001</v>
      </c>
      <c r="C689">
        <v>4.7790948E-2</v>
      </c>
      <c r="D689">
        <v>3.8188733000000002E-2</v>
      </c>
      <c r="E689">
        <v>3.1595615000000001E-2</v>
      </c>
      <c r="F689">
        <v>3.6894789999999997E-2</v>
      </c>
      <c r="G689">
        <v>3.2179415000000003E-2</v>
      </c>
      <c r="H689">
        <v>3.5088197000000002E-2</v>
      </c>
      <c r="I689">
        <v>2.8908052E-2</v>
      </c>
    </row>
    <row r="690" spans="1:9" x14ac:dyDescent="0.25">
      <c r="A690">
        <v>688</v>
      </c>
      <c r="B690">
        <v>105.25556539999999</v>
      </c>
      <c r="C690">
        <v>4.7837864000000001E-2</v>
      </c>
      <c r="D690">
        <v>3.7997670999999997E-2</v>
      </c>
      <c r="E690">
        <v>3.1713036E-2</v>
      </c>
      <c r="F690">
        <v>3.6969602999999997E-2</v>
      </c>
      <c r="G690">
        <v>3.2175125999999998E-2</v>
      </c>
      <c r="H690">
        <v>3.5076106000000003E-2</v>
      </c>
      <c r="I690">
        <v>2.9088612999999999E-2</v>
      </c>
    </row>
    <row r="691" spans="1:9" x14ac:dyDescent="0.25">
      <c r="A691">
        <v>689</v>
      </c>
      <c r="B691">
        <v>105.2790376</v>
      </c>
      <c r="C691">
        <v>4.7820350999999997E-2</v>
      </c>
      <c r="D691">
        <v>3.8266669000000003E-2</v>
      </c>
      <c r="E691">
        <v>3.1742166000000002E-2</v>
      </c>
      <c r="F691">
        <v>3.6860191E-2</v>
      </c>
      <c r="G691">
        <v>3.2239652000000001E-2</v>
      </c>
      <c r="H691">
        <v>3.5166713000000002E-2</v>
      </c>
      <c r="I691">
        <v>2.9068112E-2</v>
      </c>
    </row>
    <row r="692" spans="1:9" x14ac:dyDescent="0.25">
      <c r="A692">
        <v>690</v>
      </c>
      <c r="B692">
        <v>105.29961059999999</v>
      </c>
      <c r="C692">
        <v>4.7862519999999999E-2</v>
      </c>
      <c r="D692">
        <v>3.8206104999999997E-2</v>
      </c>
      <c r="E692">
        <v>3.1682977000000001E-2</v>
      </c>
      <c r="F692">
        <v>3.6907356000000002E-2</v>
      </c>
      <c r="G692">
        <v>3.2297700999999998E-2</v>
      </c>
      <c r="H692">
        <v>3.5272738999999997E-2</v>
      </c>
      <c r="I692">
        <v>2.9028190999999998E-2</v>
      </c>
    </row>
    <row r="693" spans="1:9" x14ac:dyDescent="0.25">
      <c r="A693">
        <v>691</v>
      </c>
      <c r="B693">
        <v>105.3287703</v>
      </c>
      <c r="C693">
        <v>4.8131637999999997E-2</v>
      </c>
      <c r="D693">
        <v>3.8144152000000001E-2</v>
      </c>
      <c r="E693">
        <v>3.1861117000000001E-2</v>
      </c>
      <c r="F693">
        <v>3.7111491000000003E-2</v>
      </c>
      <c r="G693">
        <v>3.2278525000000002E-2</v>
      </c>
      <c r="H693">
        <v>3.5178900999999999E-2</v>
      </c>
      <c r="I693">
        <v>2.9205996000000001E-2</v>
      </c>
    </row>
    <row r="694" spans="1:9" x14ac:dyDescent="0.25">
      <c r="A694">
        <v>692</v>
      </c>
      <c r="B694">
        <v>105.3459589</v>
      </c>
      <c r="C694">
        <v>4.8215940999999998E-2</v>
      </c>
      <c r="D694">
        <v>3.8346638000000002E-2</v>
      </c>
      <c r="E694">
        <v>3.1881725999999999E-2</v>
      </c>
      <c r="F694">
        <v>3.6928258999999998E-2</v>
      </c>
      <c r="G694">
        <v>3.2532927000000003E-2</v>
      </c>
      <c r="H694">
        <v>3.5232509000000002E-2</v>
      </c>
      <c r="I694">
        <v>2.9143215E-2</v>
      </c>
    </row>
    <row r="695" spans="1:9" x14ac:dyDescent="0.25">
      <c r="A695">
        <v>693</v>
      </c>
      <c r="B695">
        <v>105.3541886</v>
      </c>
      <c r="C695">
        <v>4.8280107000000003E-2</v>
      </c>
      <c r="D695">
        <v>3.8356220000000003E-2</v>
      </c>
      <c r="E695">
        <v>3.1890531E-2</v>
      </c>
      <c r="F695">
        <v>3.7147044999999997E-2</v>
      </c>
      <c r="G695">
        <v>3.2476876000000002E-2</v>
      </c>
      <c r="H695">
        <v>3.5333435000000003E-2</v>
      </c>
      <c r="I695">
        <v>2.9162475E-2</v>
      </c>
    </row>
    <row r="696" spans="1:9" x14ac:dyDescent="0.25">
      <c r="A696">
        <v>694</v>
      </c>
      <c r="B696">
        <v>105.37497279999999</v>
      </c>
      <c r="C696">
        <v>4.8347313000000003E-2</v>
      </c>
      <c r="D696">
        <v>3.8478680000000001E-2</v>
      </c>
      <c r="E696">
        <v>3.1912528000000003E-2</v>
      </c>
      <c r="F696">
        <v>3.7224611999999997E-2</v>
      </c>
      <c r="G696">
        <v>3.2371117999999997E-2</v>
      </c>
      <c r="H696">
        <v>3.5367495999999998E-2</v>
      </c>
      <c r="I696">
        <v>2.9260399999999999E-2</v>
      </c>
    </row>
    <row r="697" spans="1:9" x14ac:dyDescent="0.25">
      <c r="A697">
        <v>695</v>
      </c>
      <c r="B697">
        <v>105.3961619</v>
      </c>
      <c r="C697">
        <v>4.8468522999999999E-2</v>
      </c>
      <c r="D697">
        <v>3.8357133000000002E-2</v>
      </c>
      <c r="E697">
        <v>3.1888927999999997E-2</v>
      </c>
      <c r="F697">
        <v>3.7224777000000001E-2</v>
      </c>
      <c r="G697">
        <v>3.2471354000000001E-2</v>
      </c>
      <c r="H697">
        <v>3.5503844999999999E-2</v>
      </c>
      <c r="I697">
        <v>2.9367468000000001E-2</v>
      </c>
    </row>
    <row r="698" spans="1:9" x14ac:dyDescent="0.25">
      <c r="A698">
        <v>696</v>
      </c>
      <c r="B698">
        <v>105.40993589999999</v>
      </c>
      <c r="C698">
        <v>4.8548042E-2</v>
      </c>
      <c r="D698">
        <v>3.8436849000000002E-2</v>
      </c>
      <c r="E698">
        <v>3.1995151999999999E-2</v>
      </c>
      <c r="F698">
        <v>3.7380453000000001E-2</v>
      </c>
      <c r="G698">
        <v>3.2676522999999999E-2</v>
      </c>
      <c r="H698">
        <v>3.5533535999999998E-2</v>
      </c>
      <c r="I698">
        <v>2.9246751000000001E-2</v>
      </c>
    </row>
    <row r="699" spans="1:9" x14ac:dyDescent="0.25">
      <c r="A699">
        <v>697</v>
      </c>
      <c r="B699">
        <v>105.4432193</v>
      </c>
      <c r="C699">
        <v>4.8614601E-2</v>
      </c>
      <c r="D699">
        <v>3.8650073E-2</v>
      </c>
      <c r="E699">
        <v>3.2046031000000003E-2</v>
      </c>
      <c r="F699">
        <v>3.7403420999999999E-2</v>
      </c>
      <c r="G699">
        <v>3.2450205000000003E-2</v>
      </c>
      <c r="H699">
        <v>3.5619901000000002E-2</v>
      </c>
      <c r="I699">
        <v>2.9326253E-2</v>
      </c>
    </row>
    <row r="700" spans="1:9" x14ac:dyDescent="0.25">
      <c r="A700">
        <v>698</v>
      </c>
      <c r="B700">
        <v>105.4698269</v>
      </c>
      <c r="C700">
        <v>4.8706722000000001E-2</v>
      </c>
      <c r="D700">
        <v>3.8623445999999999E-2</v>
      </c>
      <c r="E700">
        <v>3.2039033000000001E-2</v>
      </c>
      <c r="F700">
        <v>3.7513353999999999E-2</v>
      </c>
      <c r="G700">
        <v>3.2556887999999999E-2</v>
      </c>
      <c r="H700">
        <v>3.5669644E-2</v>
      </c>
      <c r="I700">
        <v>2.9117983E-2</v>
      </c>
    </row>
    <row r="701" spans="1:9" x14ac:dyDescent="0.25">
      <c r="A701">
        <v>699</v>
      </c>
      <c r="B701">
        <v>105.4890396</v>
      </c>
      <c r="C701">
        <v>4.8685220000000001E-2</v>
      </c>
      <c r="D701">
        <v>3.8714046000000002E-2</v>
      </c>
      <c r="E701">
        <v>3.2291514E-2</v>
      </c>
      <c r="F701">
        <v>3.7480504999999997E-2</v>
      </c>
      <c r="G701">
        <v>3.2689151999999999E-2</v>
      </c>
      <c r="H701">
        <v>3.5728224000000003E-2</v>
      </c>
      <c r="I701">
        <v>2.9331870999999999E-2</v>
      </c>
    </row>
    <row r="702" spans="1:9" x14ac:dyDescent="0.25">
      <c r="A702">
        <v>700</v>
      </c>
      <c r="B702">
        <v>105.4988408</v>
      </c>
      <c r="C702">
        <v>4.8897860000000001E-2</v>
      </c>
      <c r="D702">
        <v>3.8769825000000001E-2</v>
      </c>
      <c r="E702">
        <v>3.2132648999999999E-2</v>
      </c>
      <c r="F702">
        <v>3.7608503000000001E-2</v>
      </c>
      <c r="G702">
        <v>3.2643747000000001E-2</v>
      </c>
      <c r="H702">
        <v>3.5743276999999997E-2</v>
      </c>
      <c r="I702">
        <v>2.9349403E-2</v>
      </c>
    </row>
    <row r="703" spans="1:9" x14ac:dyDescent="0.25">
      <c r="A703">
        <v>701</v>
      </c>
      <c r="B703">
        <v>105.5315962</v>
      </c>
      <c r="C703">
        <v>4.8870609000000002E-2</v>
      </c>
      <c r="D703">
        <v>3.8717185000000001E-2</v>
      </c>
      <c r="E703">
        <v>3.2162465000000001E-2</v>
      </c>
      <c r="F703">
        <v>3.7609019E-2</v>
      </c>
      <c r="G703">
        <v>3.2781761E-2</v>
      </c>
      <c r="H703">
        <v>3.5860821000000001E-2</v>
      </c>
      <c r="I703">
        <v>2.9374747E-2</v>
      </c>
    </row>
    <row r="704" spans="1:9" x14ac:dyDescent="0.25">
      <c r="A704">
        <v>702</v>
      </c>
      <c r="B704">
        <v>105.5513369</v>
      </c>
      <c r="C704">
        <v>4.8929159E-2</v>
      </c>
      <c r="D704">
        <v>3.8823670999999997E-2</v>
      </c>
      <c r="E704">
        <v>3.2194799000000003E-2</v>
      </c>
      <c r="F704">
        <v>3.7641303000000001E-2</v>
      </c>
      <c r="G704">
        <v>3.2810003999999997E-2</v>
      </c>
      <c r="H704">
        <v>3.5876784000000002E-2</v>
      </c>
      <c r="I704">
        <v>2.9635759000000001E-2</v>
      </c>
    </row>
    <row r="705" spans="1:9" x14ac:dyDescent="0.25">
      <c r="A705">
        <v>703</v>
      </c>
      <c r="B705">
        <v>105.5674896</v>
      </c>
      <c r="C705">
        <v>4.8972903999999998E-2</v>
      </c>
      <c r="D705">
        <v>3.8932712000000001E-2</v>
      </c>
      <c r="E705">
        <v>3.2306551000000003E-2</v>
      </c>
      <c r="F705">
        <v>3.7730049000000002E-2</v>
      </c>
      <c r="G705">
        <v>3.2831306999999997E-2</v>
      </c>
      <c r="H705">
        <v>3.5848675000000003E-2</v>
      </c>
      <c r="I705">
        <v>2.9649701000000001E-2</v>
      </c>
    </row>
    <row r="706" spans="1:9" x14ac:dyDescent="0.25">
      <c r="A706">
        <v>704</v>
      </c>
      <c r="B706">
        <v>105.5933881</v>
      </c>
      <c r="C706">
        <v>4.9238832000000003E-2</v>
      </c>
      <c r="D706">
        <v>3.8899586E-2</v>
      </c>
      <c r="E706">
        <v>3.2334979E-2</v>
      </c>
      <c r="F706">
        <v>3.7969374E-2</v>
      </c>
      <c r="G706">
        <v>3.2781677000000002E-2</v>
      </c>
      <c r="H706">
        <v>3.5794566E-2</v>
      </c>
      <c r="I706">
        <v>2.9461533000000002E-2</v>
      </c>
    </row>
    <row r="707" spans="1:9" x14ac:dyDescent="0.25">
      <c r="A707">
        <v>705</v>
      </c>
      <c r="B707">
        <v>105.6116026</v>
      </c>
      <c r="C707">
        <v>4.9238810000000001E-2</v>
      </c>
      <c r="D707">
        <v>3.8794371000000001E-2</v>
      </c>
      <c r="E707">
        <v>3.2268902000000002E-2</v>
      </c>
      <c r="F707">
        <v>3.7856661999999999E-2</v>
      </c>
      <c r="G707">
        <v>3.2840784999999997E-2</v>
      </c>
      <c r="H707">
        <v>3.5989463999999999E-2</v>
      </c>
      <c r="I707">
        <v>2.9630594999999999E-2</v>
      </c>
    </row>
    <row r="708" spans="1:9" x14ac:dyDescent="0.25">
      <c r="A708">
        <v>706</v>
      </c>
      <c r="B708">
        <v>105.6326282</v>
      </c>
      <c r="C708">
        <v>4.9261349000000003E-2</v>
      </c>
      <c r="D708">
        <v>3.8968031E-2</v>
      </c>
      <c r="E708">
        <v>3.2476517000000003E-2</v>
      </c>
      <c r="F708">
        <v>3.7843923000000002E-2</v>
      </c>
      <c r="G708">
        <v>3.2988030000000002E-2</v>
      </c>
      <c r="H708">
        <v>3.6089017000000001E-2</v>
      </c>
      <c r="I708">
        <v>2.9669146E-2</v>
      </c>
    </row>
    <row r="709" spans="1:9" x14ac:dyDescent="0.25">
      <c r="A709">
        <v>707</v>
      </c>
      <c r="B709">
        <v>105.648894</v>
      </c>
      <c r="C709">
        <v>4.9382969999999998E-2</v>
      </c>
      <c r="D709">
        <v>3.903442E-2</v>
      </c>
      <c r="E709">
        <v>3.2354393000000002E-2</v>
      </c>
      <c r="F709">
        <v>3.8109577999999998E-2</v>
      </c>
      <c r="G709">
        <v>3.2981470999999998E-2</v>
      </c>
      <c r="H709">
        <v>3.6152635000000002E-2</v>
      </c>
      <c r="I709">
        <v>2.9600512999999998E-2</v>
      </c>
    </row>
    <row r="710" spans="1:9" x14ac:dyDescent="0.25">
      <c r="A710">
        <v>708</v>
      </c>
      <c r="B710">
        <v>105.6744003</v>
      </c>
      <c r="C710">
        <v>4.9388443999999997E-2</v>
      </c>
      <c r="D710">
        <v>3.9038858000000003E-2</v>
      </c>
      <c r="E710">
        <v>3.2485278999999999E-2</v>
      </c>
      <c r="F710">
        <v>3.8056320999999997E-2</v>
      </c>
      <c r="G710">
        <v>3.3218582000000003E-2</v>
      </c>
      <c r="H710">
        <v>3.6203818999999998E-2</v>
      </c>
      <c r="I710">
        <v>2.9691137999999999E-2</v>
      </c>
    </row>
    <row r="711" spans="1:9" x14ac:dyDescent="0.25">
      <c r="A711">
        <v>709</v>
      </c>
      <c r="B711">
        <v>105.6919233</v>
      </c>
      <c r="C711">
        <v>4.9535048999999998E-2</v>
      </c>
      <c r="D711">
        <v>3.92003E-2</v>
      </c>
      <c r="E711">
        <v>3.2530415E-2</v>
      </c>
      <c r="F711">
        <v>3.8185995E-2</v>
      </c>
      <c r="G711">
        <v>3.3047848999999997E-2</v>
      </c>
      <c r="H711">
        <v>3.6401822E-2</v>
      </c>
      <c r="I711">
        <v>2.9611335999999999E-2</v>
      </c>
    </row>
    <row r="712" spans="1:9" x14ac:dyDescent="0.25">
      <c r="A712">
        <v>710</v>
      </c>
      <c r="B712">
        <v>105.7056697</v>
      </c>
      <c r="C712">
        <v>4.9595856000000001E-2</v>
      </c>
      <c r="D712">
        <v>3.9145416000000002E-2</v>
      </c>
      <c r="E712">
        <v>3.2621205E-2</v>
      </c>
      <c r="F712">
        <v>3.8239352999999997E-2</v>
      </c>
      <c r="G712">
        <v>3.3244313999999997E-2</v>
      </c>
      <c r="H712">
        <v>3.6334076999999999E-2</v>
      </c>
      <c r="I712">
        <v>2.9886915E-2</v>
      </c>
    </row>
    <row r="713" spans="1:9" x14ac:dyDescent="0.25">
      <c r="A713">
        <v>711</v>
      </c>
      <c r="B713">
        <v>105.7390662</v>
      </c>
      <c r="C713">
        <v>4.9647917E-2</v>
      </c>
      <c r="D713">
        <v>3.9226925000000003E-2</v>
      </c>
      <c r="E713">
        <v>3.2603920000000002E-2</v>
      </c>
      <c r="F713">
        <v>3.8258422E-2</v>
      </c>
      <c r="G713">
        <v>3.3277088000000003E-2</v>
      </c>
      <c r="H713">
        <v>3.6303881000000003E-2</v>
      </c>
      <c r="I713">
        <v>2.9760684999999999E-2</v>
      </c>
    </row>
    <row r="714" spans="1:9" x14ac:dyDescent="0.25">
      <c r="A714">
        <v>712</v>
      </c>
      <c r="B714">
        <v>105.7574341</v>
      </c>
      <c r="C714">
        <v>4.9735282999999998E-2</v>
      </c>
      <c r="D714">
        <v>3.9212905999999999E-2</v>
      </c>
      <c r="E714">
        <v>3.2663589E-2</v>
      </c>
      <c r="F714">
        <v>3.8430207000000001E-2</v>
      </c>
      <c r="G714">
        <v>3.3313541000000002E-2</v>
      </c>
      <c r="H714">
        <v>3.6224350000000002E-2</v>
      </c>
      <c r="I714">
        <v>3.0103733000000001E-2</v>
      </c>
    </row>
    <row r="715" spans="1:9" x14ac:dyDescent="0.25">
      <c r="A715">
        <v>713</v>
      </c>
      <c r="B715">
        <v>105.78683270000001</v>
      </c>
      <c r="C715">
        <v>4.9707520999999998E-2</v>
      </c>
      <c r="D715">
        <v>3.9248145999999998E-2</v>
      </c>
      <c r="E715">
        <v>3.2728908000000001E-2</v>
      </c>
      <c r="F715">
        <v>3.8331575E-2</v>
      </c>
      <c r="G715">
        <v>3.3306047999999998E-2</v>
      </c>
      <c r="H715">
        <v>3.6515615000000001E-2</v>
      </c>
      <c r="I715">
        <v>2.9969888E-2</v>
      </c>
    </row>
    <row r="716" spans="1:9" x14ac:dyDescent="0.25">
      <c r="A716">
        <v>714</v>
      </c>
      <c r="B716">
        <v>105.8080519</v>
      </c>
      <c r="C716">
        <v>4.9943947000000002E-2</v>
      </c>
      <c r="D716">
        <v>3.9366314999999999E-2</v>
      </c>
      <c r="E716">
        <v>3.2672268999999997E-2</v>
      </c>
      <c r="F716">
        <v>3.8592604000000003E-2</v>
      </c>
      <c r="G716">
        <v>3.3341017000000001E-2</v>
      </c>
      <c r="H716">
        <v>3.6328971000000002E-2</v>
      </c>
      <c r="I716">
        <v>3.0017709E-2</v>
      </c>
    </row>
    <row r="717" spans="1:9" x14ac:dyDescent="0.25">
      <c r="A717">
        <v>715</v>
      </c>
      <c r="B717">
        <v>105.8257006</v>
      </c>
      <c r="C717">
        <v>5.0093735E-2</v>
      </c>
      <c r="D717">
        <v>3.9280263000000003E-2</v>
      </c>
      <c r="E717">
        <v>3.2726328999999998E-2</v>
      </c>
      <c r="F717">
        <v>3.8641565000000003E-2</v>
      </c>
      <c r="G717">
        <v>3.3306916999999998E-2</v>
      </c>
      <c r="H717">
        <v>3.6424904000000001E-2</v>
      </c>
      <c r="I717">
        <v>3.0103031999999998E-2</v>
      </c>
    </row>
    <row r="718" spans="1:9" x14ac:dyDescent="0.25">
      <c r="A718">
        <v>716</v>
      </c>
      <c r="B718">
        <v>105.8359042</v>
      </c>
      <c r="C718">
        <v>5.0101843E-2</v>
      </c>
      <c r="D718">
        <v>3.9529881000000003E-2</v>
      </c>
      <c r="E718">
        <v>3.2745412000000002E-2</v>
      </c>
      <c r="F718">
        <v>3.8719729000000001E-2</v>
      </c>
      <c r="G718">
        <v>3.3383397000000002E-2</v>
      </c>
      <c r="H718">
        <v>3.6401889E-2</v>
      </c>
      <c r="I718">
        <v>3.0215169E-2</v>
      </c>
    </row>
    <row r="719" spans="1:9" x14ac:dyDescent="0.25">
      <c r="A719">
        <v>717</v>
      </c>
      <c r="B719">
        <v>105.8666078</v>
      </c>
      <c r="C719">
        <v>5.0208484999999997E-2</v>
      </c>
      <c r="D719">
        <v>3.9612492999999999E-2</v>
      </c>
      <c r="E719">
        <v>3.2861181000000003E-2</v>
      </c>
      <c r="F719">
        <v>3.8891088999999997E-2</v>
      </c>
      <c r="G719">
        <v>3.3392624000000003E-2</v>
      </c>
      <c r="H719">
        <v>3.6524033999999997E-2</v>
      </c>
      <c r="I719">
        <v>3.0218222999999999E-2</v>
      </c>
    </row>
    <row r="720" spans="1:9" x14ac:dyDescent="0.25">
      <c r="A720">
        <v>718</v>
      </c>
      <c r="B720">
        <v>105.8881614</v>
      </c>
      <c r="C720">
        <v>5.0270591000000003E-2</v>
      </c>
      <c r="D720">
        <v>3.965424E-2</v>
      </c>
      <c r="E720">
        <v>3.2960788999999997E-2</v>
      </c>
      <c r="F720">
        <v>3.8782652000000001E-2</v>
      </c>
      <c r="G720">
        <v>3.3437177999999998E-2</v>
      </c>
      <c r="H720">
        <v>3.6682002999999998E-2</v>
      </c>
      <c r="I720">
        <v>3.028221E-2</v>
      </c>
    </row>
    <row r="721" spans="1:9" x14ac:dyDescent="0.25">
      <c r="A721">
        <v>719</v>
      </c>
      <c r="B721">
        <v>105.9043996</v>
      </c>
      <c r="C721">
        <v>5.0239434999999999E-2</v>
      </c>
      <c r="D721">
        <v>3.9664014999999997E-2</v>
      </c>
      <c r="E721">
        <v>3.2902551000000002E-2</v>
      </c>
      <c r="F721">
        <v>3.8771120999999999E-2</v>
      </c>
      <c r="G721">
        <v>3.3624027000000001E-2</v>
      </c>
      <c r="H721">
        <v>3.6648697000000001E-2</v>
      </c>
      <c r="I721">
        <v>3.0277081000000001E-2</v>
      </c>
    </row>
    <row r="722" spans="1:9" x14ac:dyDescent="0.25">
      <c r="A722">
        <v>720</v>
      </c>
      <c r="B722">
        <v>105.9266346</v>
      </c>
      <c r="C722">
        <v>5.0503222E-2</v>
      </c>
      <c r="D722">
        <v>3.9646988000000001E-2</v>
      </c>
      <c r="E722">
        <v>3.2829454000000001E-2</v>
      </c>
      <c r="F722">
        <v>3.8892599E-2</v>
      </c>
      <c r="G722">
        <v>3.3625124999999999E-2</v>
      </c>
      <c r="H722">
        <v>3.6777590999999998E-2</v>
      </c>
      <c r="I722">
        <v>3.0311136999999998E-2</v>
      </c>
    </row>
    <row r="723" spans="1:9" x14ac:dyDescent="0.25">
      <c r="A723">
        <v>721</v>
      </c>
      <c r="B723">
        <v>105.9373586</v>
      </c>
      <c r="C723">
        <v>5.0562079000000003E-2</v>
      </c>
      <c r="D723">
        <v>3.9716569E-2</v>
      </c>
      <c r="E723">
        <v>3.2992845999999999E-2</v>
      </c>
      <c r="F723">
        <v>3.9053803999999998E-2</v>
      </c>
      <c r="G723">
        <v>3.3500769999999999E-2</v>
      </c>
      <c r="H723">
        <v>3.6791559000000001E-2</v>
      </c>
      <c r="I723">
        <v>3.0544321999999999E-2</v>
      </c>
    </row>
    <row r="724" spans="1:9" x14ac:dyDescent="0.25">
      <c r="A724">
        <v>722</v>
      </c>
      <c r="B724">
        <v>105.9669961</v>
      </c>
      <c r="C724">
        <v>5.0584313999999998E-2</v>
      </c>
      <c r="D724">
        <v>3.9869355000000002E-2</v>
      </c>
      <c r="E724">
        <v>3.3026524000000002E-2</v>
      </c>
      <c r="F724">
        <v>3.9119398999999999E-2</v>
      </c>
      <c r="G724">
        <v>3.3600839E-2</v>
      </c>
      <c r="H724">
        <v>3.6568522999999999E-2</v>
      </c>
      <c r="I724">
        <v>3.0636604000000001E-2</v>
      </c>
    </row>
    <row r="725" spans="1:9" x14ac:dyDescent="0.25">
      <c r="A725">
        <v>723</v>
      </c>
      <c r="B725">
        <v>105.9849717</v>
      </c>
      <c r="C725">
        <v>5.0670606999999999E-2</v>
      </c>
      <c r="D725">
        <v>3.9860324000000003E-2</v>
      </c>
      <c r="E725">
        <v>3.3007517E-2</v>
      </c>
      <c r="F725">
        <v>3.9143781000000002E-2</v>
      </c>
      <c r="G725">
        <v>3.3796452999999997E-2</v>
      </c>
      <c r="H725">
        <v>3.6605580999999998E-2</v>
      </c>
      <c r="I725">
        <v>3.0699185E-2</v>
      </c>
    </row>
    <row r="726" spans="1:9" x14ac:dyDescent="0.25">
      <c r="A726">
        <v>724</v>
      </c>
      <c r="B726">
        <v>106.0069754</v>
      </c>
      <c r="C726">
        <v>5.0809555999999999E-2</v>
      </c>
      <c r="D726">
        <v>3.9877572E-2</v>
      </c>
      <c r="E726">
        <v>3.3071125E-2</v>
      </c>
      <c r="F726">
        <v>3.9301990000000002E-2</v>
      </c>
      <c r="G726">
        <v>3.3652540000000002E-2</v>
      </c>
      <c r="H726">
        <v>3.6764287E-2</v>
      </c>
      <c r="I726">
        <v>3.0534693000000002E-2</v>
      </c>
    </row>
    <row r="727" spans="1:9" x14ac:dyDescent="0.25">
      <c r="A727">
        <v>725</v>
      </c>
      <c r="B727">
        <v>106.0280563</v>
      </c>
      <c r="C727">
        <v>5.0786802999999998E-2</v>
      </c>
      <c r="D727">
        <v>3.9884571000000001E-2</v>
      </c>
      <c r="E727">
        <v>3.3249531999999998E-2</v>
      </c>
      <c r="F727">
        <v>3.9404875999999998E-2</v>
      </c>
      <c r="G727">
        <v>3.3817891000000003E-2</v>
      </c>
      <c r="H727">
        <v>3.6899837999999997E-2</v>
      </c>
      <c r="I727">
        <v>3.0804874999999999E-2</v>
      </c>
    </row>
    <row r="728" spans="1:9" x14ac:dyDescent="0.25">
      <c r="A728">
        <v>726</v>
      </c>
      <c r="B728">
        <v>106.0428185</v>
      </c>
      <c r="C728">
        <v>5.1014118999999997E-2</v>
      </c>
      <c r="D728">
        <v>4.0126245999999997E-2</v>
      </c>
      <c r="E728">
        <v>3.3219878000000001E-2</v>
      </c>
      <c r="F728">
        <v>3.9183006999999999E-2</v>
      </c>
      <c r="G728">
        <v>3.3740249999999999E-2</v>
      </c>
      <c r="H728">
        <v>3.6893506E-2</v>
      </c>
      <c r="I728">
        <v>3.0727185000000001E-2</v>
      </c>
    </row>
    <row r="729" spans="1:9" x14ac:dyDescent="0.25">
      <c r="A729">
        <v>727</v>
      </c>
      <c r="B729">
        <v>106.06218459999999</v>
      </c>
      <c r="C729">
        <v>5.0938535E-2</v>
      </c>
      <c r="D729">
        <v>4.0098244999999998E-2</v>
      </c>
      <c r="E729">
        <v>3.3266741000000002E-2</v>
      </c>
      <c r="F729">
        <v>3.9367606999999999E-2</v>
      </c>
      <c r="G729">
        <v>3.3898144999999998E-2</v>
      </c>
      <c r="H729">
        <v>3.7038944999999997E-2</v>
      </c>
      <c r="I729">
        <v>3.0730178E-2</v>
      </c>
    </row>
    <row r="730" spans="1:9" x14ac:dyDescent="0.25">
      <c r="A730">
        <v>728</v>
      </c>
      <c r="B730">
        <v>106.0879474</v>
      </c>
      <c r="C730">
        <v>5.0993734999999998E-2</v>
      </c>
      <c r="D730">
        <v>4.0202451E-2</v>
      </c>
      <c r="E730">
        <v>3.3476482000000002E-2</v>
      </c>
      <c r="F730">
        <v>3.9484874000000003E-2</v>
      </c>
      <c r="G730">
        <v>3.3805520999999998E-2</v>
      </c>
      <c r="H730">
        <v>3.7077766999999998E-2</v>
      </c>
      <c r="I730">
        <v>3.0621593999999999E-2</v>
      </c>
    </row>
    <row r="731" spans="1:9" x14ac:dyDescent="0.25">
      <c r="A731">
        <v>729</v>
      </c>
      <c r="B731">
        <v>106.1001675</v>
      </c>
      <c r="C731">
        <v>5.0956286000000003E-2</v>
      </c>
      <c r="D731">
        <v>4.0242890000000003E-2</v>
      </c>
      <c r="E731">
        <v>3.3420698999999998E-2</v>
      </c>
      <c r="F731">
        <v>3.9546642999999999E-2</v>
      </c>
      <c r="G731">
        <v>3.3839755999999999E-2</v>
      </c>
      <c r="H731">
        <v>3.7110619999999997E-2</v>
      </c>
      <c r="I731">
        <v>3.0712792999999999E-2</v>
      </c>
    </row>
    <row r="732" spans="1:9" x14ac:dyDescent="0.25">
      <c r="A732">
        <v>730</v>
      </c>
      <c r="B732">
        <v>106.11857550000001</v>
      </c>
      <c r="C732">
        <v>5.1022232000000001E-2</v>
      </c>
      <c r="D732">
        <v>4.0358076E-2</v>
      </c>
      <c r="E732">
        <v>3.3419973999999998E-2</v>
      </c>
      <c r="F732">
        <v>3.9595910999999998E-2</v>
      </c>
      <c r="G732">
        <v>3.3789323000000003E-2</v>
      </c>
      <c r="H732">
        <v>3.7067031E-2</v>
      </c>
      <c r="I732">
        <v>3.0632263E-2</v>
      </c>
    </row>
    <row r="733" spans="1:9" x14ac:dyDescent="0.25">
      <c r="A733">
        <v>731</v>
      </c>
      <c r="B733">
        <v>106.14130590000001</v>
      </c>
      <c r="C733">
        <v>5.1218933000000001E-2</v>
      </c>
      <c r="D733">
        <v>4.0307034999999998E-2</v>
      </c>
      <c r="E733">
        <v>3.3355683999999997E-2</v>
      </c>
      <c r="F733">
        <v>3.9510202000000001E-2</v>
      </c>
      <c r="G733">
        <v>3.4010303999999998E-2</v>
      </c>
      <c r="H733">
        <v>3.7120126000000003E-2</v>
      </c>
      <c r="I733">
        <v>3.0965235000000001E-2</v>
      </c>
    </row>
    <row r="734" spans="1:9" x14ac:dyDescent="0.25">
      <c r="A734">
        <v>732</v>
      </c>
      <c r="B734">
        <v>106.16838370000001</v>
      </c>
      <c r="C734">
        <v>5.1243273999999998E-2</v>
      </c>
      <c r="D734">
        <v>4.0405495E-2</v>
      </c>
      <c r="E734">
        <v>3.3379749E-2</v>
      </c>
      <c r="F734">
        <v>3.9646867000000002E-2</v>
      </c>
      <c r="G734">
        <v>3.3946821000000002E-2</v>
      </c>
      <c r="H734">
        <v>3.7103145999999997E-2</v>
      </c>
      <c r="I734">
        <v>3.0897438999999999E-2</v>
      </c>
    </row>
    <row r="735" spans="1:9" x14ac:dyDescent="0.25">
      <c r="A735">
        <v>733</v>
      </c>
      <c r="B735">
        <v>106.1878177</v>
      </c>
      <c r="C735">
        <v>5.1409436000000003E-2</v>
      </c>
      <c r="D735">
        <v>4.0254740999999997E-2</v>
      </c>
      <c r="E735">
        <v>3.3490627000000002E-2</v>
      </c>
      <c r="F735">
        <v>3.9643404E-2</v>
      </c>
      <c r="G735">
        <v>3.3884404999999999E-2</v>
      </c>
      <c r="H735">
        <v>3.7206872000000002E-2</v>
      </c>
      <c r="I735">
        <v>3.0987064000000002E-2</v>
      </c>
    </row>
    <row r="736" spans="1:9" x14ac:dyDescent="0.25">
      <c r="A736">
        <v>734</v>
      </c>
      <c r="B736">
        <v>106.2126803</v>
      </c>
      <c r="C736">
        <v>5.1386600999999997E-2</v>
      </c>
      <c r="D736">
        <v>4.0421911999999997E-2</v>
      </c>
      <c r="E736">
        <v>3.3664267999999997E-2</v>
      </c>
      <c r="F736">
        <v>3.9697089999999997E-2</v>
      </c>
      <c r="G736">
        <v>3.4096184000000002E-2</v>
      </c>
      <c r="H736">
        <v>3.7351494999999998E-2</v>
      </c>
      <c r="I736">
        <v>3.1057978E-2</v>
      </c>
    </row>
    <row r="737" spans="1:9" x14ac:dyDescent="0.25">
      <c r="A737">
        <v>735</v>
      </c>
      <c r="B737">
        <v>106.2253128</v>
      </c>
      <c r="C737">
        <v>5.1448827000000003E-2</v>
      </c>
      <c r="D737">
        <v>4.0637089000000001E-2</v>
      </c>
      <c r="E737">
        <v>3.3543455E-2</v>
      </c>
      <c r="F737">
        <v>3.9734049E-2</v>
      </c>
      <c r="G737">
        <v>3.4252928000000002E-2</v>
      </c>
      <c r="H737">
        <v>3.7349834999999998E-2</v>
      </c>
      <c r="I737">
        <v>3.1142426000000001E-2</v>
      </c>
    </row>
    <row r="738" spans="1:9" x14ac:dyDescent="0.25">
      <c r="A738">
        <v>736</v>
      </c>
      <c r="B738">
        <v>106.25478680000001</v>
      </c>
      <c r="C738">
        <v>5.1516994000000003E-2</v>
      </c>
      <c r="D738">
        <v>4.0534648999999999E-2</v>
      </c>
      <c r="E738">
        <v>3.3752672999999997E-2</v>
      </c>
      <c r="F738">
        <v>3.9795256000000001E-2</v>
      </c>
      <c r="G738">
        <v>3.4192058999999997E-2</v>
      </c>
      <c r="H738">
        <v>3.7420920000000003E-2</v>
      </c>
      <c r="I738">
        <v>3.1177804999999999E-2</v>
      </c>
    </row>
    <row r="739" spans="1:9" x14ac:dyDescent="0.25">
      <c r="A739">
        <v>737</v>
      </c>
      <c r="B739">
        <v>106.2795438</v>
      </c>
      <c r="C739">
        <v>5.1640249999999999E-2</v>
      </c>
      <c r="D739">
        <v>4.0631394000000001E-2</v>
      </c>
      <c r="E739">
        <v>3.3786244E-2</v>
      </c>
      <c r="F739">
        <v>3.9812949E-2</v>
      </c>
      <c r="G739">
        <v>3.4331440999999997E-2</v>
      </c>
      <c r="H739">
        <v>3.7496785999999997E-2</v>
      </c>
      <c r="I739">
        <v>3.1030164999999998E-2</v>
      </c>
    </row>
    <row r="740" spans="1:9" x14ac:dyDescent="0.25">
      <c r="A740">
        <v>738</v>
      </c>
      <c r="B740">
        <v>106.302938</v>
      </c>
      <c r="C740">
        <v>5.1787101000000002E-2</v>
      </c>
      <c r="D740">
        <v>4.0619988000000003E-2</v>
      </c>
      <c r="E740">
        <v>3.3753391000000001E-2</v>
      </c>
      <c r="F740">
        <v>3.9986042999999999E-2</v>
      </c>
      <c r="G740">
        <v>3.4191312000000001E-2</v>
      </c>
      <c r="H740">
        <v>3.7577134999999998E-2</v>
      </c>
      <c r="I740">
        <v>3.1149832999999998E-2</v>
      </c>
    </row>
    <row r="741" spans="1:9" x14ac:dyDescent="0.25">
      <c r="A741">
        <v>739</v>
      </c>
      <c r="B741">
        <v>106.3221985</v>
      </c>
      <c r="C741">
        <v>5.1854551999999998E-2</v>
      </c>
      <c r="D741">
        <v>4.0872829999999999E-2</v>
      </c>
      <c r="E741">
        <v>3.3821983999999999E-2</v>
      </c>
      <c r="F741">
        <v>3.985052E-2</v>
      </c>
      <c r="G741">
        <v>3.4355154999999998E-2</v>
      </c>
      <c r="H741">
        <v>3.7581690000000001E-2</v>
      </c>
      <c r="I741">
        <v>3.1118249000000001E-2</v>
      </c>
    </row>
    <row r="742" spans="1:9" x14ac:dyDescent="0.25">
      <c r="A742">
        <v>740</v>
      </c>
      <c r="B742">
        <v>106.3320877</v>
      </c>
      <c r="C742">
        <v>5.1975368000000001E-2</v>
      </c>
      <c r="D742">
        <v>4.0791974000000002E-2</v>
      </c>
      <c r="E742">
        <v>3.3846375999999997E-2</v>
      </c>
      <c r="F742">
        <v>3.9928721E-2</v>
      </c>
      <c r="G742">
        <v>3.4281128000000001E-2</v>
      </c>
      <c r="H742">
        <v>3.7644289999999997E-2</v>
      </c>
      <c r="I742">
        <v>3.1235208E-2</v>
      </c>
    </row>
    <row r="743" spans="1:9" x14ac:dyDescent="0.25">
      <c r="A743">
        <v>741</v>
      </c>
      <c r="B743">
        <v>106.3615039</v>
      </c>
      <c r="C743">
        <v>5.1946646999999999E-2</v>
      </c>
      <c r="D743">
        <v>4.0750988000000002E-2</v>
      </c>
      <c r="E743">
        <v>3.3977562000000003E-2</v>
      </c>
      <c r="F743">
        <v>4.0106073999999999E-2</v>
      </c>
      <c r="G743">
        <v>3.4530432999999999E-2</v>
      </c>
      <c r="H743">
        <v>3.7739747999999997E-2</v>
      </c>
      <c r="I743">
        <v>3.1252890999999998E-2</v>
      </c>
    </row>
    <row r="744" spans="1:9" x14ac:dyDescent="0.25">
      <c r="A744">
        <v>742</v>
      </c>
      <c r="B744">
        <v>106.36750840000001</v>
      </c>
      <c r="C744">
        <v>5.2031352000000003E-2</v>
      </c>
      <c r="D744">
        <v>4.0859366000000001E-2</v>
      </c>
      <c r="E744">
        <v>3.4043838E-2</v>
      </c>
      <c r="F744">
        <v>4.0121730000000001E-2</v>
      </c>
      <c r="G744">
        <v>3.4474124000000002E-2</v>
      </c>
      <c r="H744">
        <v>3.7799136999999997E-2</v>
      </c>
      <c r="I744">
        <v>3.1191428E-2</v>
      </c>
    </row>
    <row r="745" spans="1:9" x14ac:dyDescent="0.25">
      <c r="A745">
        <v>743</v>
      </c>
      <c r="B745">
        <v>106.3935125</v>
      </c>
      <c r="C745">
        <v>5.2077354999999999E-2</v>
      </c>
      <c r="D745">
        <v>4.1010528999999997E-2</v>
      </c>
      <c r="E745">
        <v>3.4139312999999998E-2</v>
      </c>
      <c r="F745">
        <v>3.9901724E-2</v>
      </c>
      <c r="G745">
        <v>3.4556688000000002E-2</v>
      </c>
      <c r="H745">
        <v>3.7902798000000001E-2</v>
      </c>
      <c r="I745">
        <v>3.1207680000000002E-2</v>
      </c>
    </row>
    <row r="746" spans="1:9" x14ac:dyDescent="0.25">
      <c r="A746">
        <v>744</v>
      </c>
      <c r="B746">
        <v>106.41737689999999</v>
      </c>
      <c r="C746">
        <v>5.2157856000000002E-2</v>
      </c>
      <c r="D746">
        <v>4.1088243000000003E-2</v>
      </c>
      <c r="E746">
        <v>3.4117272999999997E-2</v>
      </c>
      <c r="F746">
        <v>4.0086281000000001E-2</v>
      </c>
      <c r="G746">
        <v>3.4491137999999998E-2</v>
      </c>
      <c r="H746">
        <v>3.7995180000000003E-2</v>
      </c>
      <c r="I746">
        <v>3.1195785E-2</v>
      </c>
    </row>
    <row r="747" spans="1:9" x14ac:dyDescent="0.25">
      <c r="A747">
        <v>745</v>
      </c>
      <c r="B747">
        <v>106.4410678</v>
      </c>
      <c r="C747">
        <v>5.2323846E-2</v>
      </c>
      <c r="D747">
        <v>4.1149656999999999E-2</v>
      </c>
      <c r="E747">
        <v>3.4103982999999997E-2</v>
      </c>
      <c r="F747">
        <v>4.0103384999999998E-2</v>
      </c>
      <c r="G747">
        <v>3.4585466000000002E-2</v>
      </c>
      <c r="H747">
        <v>3.7968057999999999E-2</v>
      </c>
      <c r="I747">
        <v>3.1344594000000003E-2</v>
      </c>
    </row>
    <row r="748" spans="1:9" x14ac:dyDescent="0.25">
      <c r="A748">
        <v>746</v>
      </c>
      <c r="B748">
        <v>106.4575473</v>
      </c>
      <c r="C748">
        <v>5.2335013E-2</v>
      </c>
      <c r="D748">
        <v>4.1260185999999997E-2</v>
      </c>
      <c r="E748">
        <v>3.4101623999999997E-2</v>
      </c>
      <c r="F748">
        <v>4.0113085E-2</v>
      </c>
      <c r="G748">
        <v>3.4718061000000001E-2</v>
      </c>
      <c r="H748">
        <v>3.8055823000000003E-2</v>
      </c>
      <c r="I748">
        <v>3.1361897999999999E-2</v>
      </c>
    </row>
    <row r="749" spans="1:9" x14ac:dyDescent="0.25">
      <c r="A749">
        <v>747</v>
      </c>
      <c r="B749">
        <v>106.4753972</v>
      </c>
      <c r="C749">
        <v>5.2337705999999998E-2</v>
      </c>
      <c r="D749">
        <v>4.1293875000000001E-2</v>
      </c>
      <c r="E749">
        <v>3.4275706000000003E-2</v>
      </c>
      <c r="F749">
        <v>4.0124012000000001E-2</v>
      </c>
      <c r="G749">
        <v>3.4775176999999997E-2</v>
      </c>
      <c r="H749">
        <v>3.8110053999999997E-2</v>
      </c>
      <c r="I749">
        <v>3.1245004999999999E-2</v>
      </c>
    </row>
    <row r="750" spans="1:9" x14ac:dyDescent="0.25">
      <c r="A750">
        <v>748</v>
      </c>
      <c r="B750">
        <v>106.4939109</v>
      </c>
      <c r="C750">
        <v>5.2356688999999998E-2</v>
      </c>
      <c r="D750">
        <v>4.1459462000000002E-2</v>
      </c>
      <c r="E750">
        <v>3.4290876999999997E-2</v>
      </c>
      <c r="F750">
        <v>4.0133077000000003E-2</v>
      </c>
      <c r="G750">
        <v>3.4895475000000002E-2</v>
      </c>
      <c r="H750">
        <v>3.8113341000000002E-2</v>
      </c>
      <c r="I750">
        <v>3.1409147999999998E-2</v>
      </c>
    </row>
    <row r="751" spans="1:9" x14ac:dyDescent="0.25">
      <c r="A751">
        <v>749</v>
      </c>
      <c r="B751">
        <v>106.5148007</v>
      </c>
      <c r="C751">
        <v>5.2348627000000002E-2</v>
      </c>
      <c r="D751">
        <v>4.1489982000000002E-2</v>
      </c>
      <c r="E751">
        <v>3.4363860000000003E-2</v>
      </c>
      <c r="F751">
        <v>4.0122304999999997E-2</v>
      </c>
      <c r="G751">
        <v>3.4876931E-2</v>
      </c>
      <c r="H751">
        <v>3.8214589E-2</v>
      </c>
      <c r="I751">
        <v>3.1526154000000001E-2</v>
      </c>
    </row>
    <row r="752" spans="1:9" x14ac:dyDescent="0.25">
      <c r="A752">
        <v>750</v>
      </c>
      <c r="B752">
        <v>106.52686749999999</v>
      </c>
      <c r="C752">
        <v>5.2520570000000003E-2</v>
      </c>
      <c r="D752">
        <v>4.1405729000000002E-2</v>
      </c>
      <c r="E752">
        <v>3.4476249E-2</v>
      </c>
      <c r="F752">
        <v>4.0078208999999997E-2</v>
      </c>
      <c r="G752">
        <v>3.4968891000000002E-2</v>
      </c>
      <c r="H752">
        <v>3.8227336000000001E-2</v>
      </c>
      <c r="I752">
        <v>3.1457127000000001E-2</v>
      </c>
    </row>
    <row r="753" spans="1:9" x14ac:dyDescent="0.25">
      <c r="A753">
        <v>751</v>
      </c>
      <c r="B753">
        <v>106.5568796</v>
      </c>
      <c r="C753">
        <v>5.2705830000000002E-2</v>
      </c>
      <c r="D753">
        <v>4.1479666999999998E-2</v>
      </c>
      <c r="E753">
        <v>3.4447485E-2</v>
      </c>
      <c r="F753">
        <v>4.0287251000000003E-2</v>
      </c>
      <c r="G753">
        <v>3.4902208999999997E-2</v>
      </c>
      <c r="H753">
        <v>3.8522071999999997E-2</v>
      </c>
      <c r="I753">
        <v>3.1412229E-2</v>
      </c>
    </row>
    <row r="754" spans="1:9" x14ac:dyDescent="0.25">
      <c r="A754">
        <v>752</v>
      </c>
      <c r="B754">
        <v>106.5786444</v>
      </c>
      <c r="C754">
        <v>5.2707681999999999E-2</v>
      </c>
      <c r="D754">
        <v>4.1570003000000001E-2</v>
      </c>
      <c r="E754">
        <v>3.4502458E-2</v>
      </c>
      <c r="F754">
        <v>4.0359028999999998E-2</v>
      </c>
      <c r="G754">
        <v>3.4881690999999999E-2</v>
      </c>
      <c r="H754">
        <v>3.851363E-2</v>
      </c>
      <c r="I754">
        <v>3.1486456000000003E-2</v>
      </c>
    </row>
    <row r="755" spans="1:9" x14ac:dyDescent="0.25">
      <c r="A755">
        <v>753</v>
      </c>
      <c r="B755">
        <v>106.58676850000001</v>
      </c>
      <c r="C755">
        <v>5.2852721999999998E-2</v>
      </c>
      <c r="D755">
        <v>4.1619565999999997E-2</v>
      </c>
      <c r="E755">
        <v>3.4590584000000001E-2</v>
      </c>
      <c r="F755">
        <v>4.0385294000000002E-2</v>
      </c>
      <c r="G755">
        <v>3.5091606999999997E-2</v>
      </c>
      <c r="H755">
        <v>3.8425724000000001E-2</v>
      </c>
      <c r="I755">
        <v>3.1587506000000001E-2</v>
      </c>
    </row>
    <row r="756" spans="1:9" x14ac:dyDescent="0.25">
      <c r="A756">
        <v>754</v>
      </c>
      <c r="B756">
        <v>106.61395950000001</v>
      </c>
      <c r="C756">
        <v>5.2892608000000001E-2</v>
      </c>
      <c r="D756">
        <v>4.1771544000000001E-2</v>
      </c>
      <c r="E756">
        <v>3.4638316000000002E-2</v>
      </c>
      <c r="F756">
        <v>4.0390688000000001E-2</v>
      </c>
      <c r="G756">
        <v>3.5115589000000003E-2</v>
      </c>
      <c r="H756">
        <v>3.8587998999999998E-2</v>
      </c>
      <c r="I756">
        <v>3.1679448999999998E-2</v>
      </c>
    </row>
    <row r="757" spans="1:9" x14ac:dyDescent="0.25">
      <c r="A757">
        <v>755</v>
      </c>
      <c r="B757">
        <v>106.62868400000001</v>
      </c>
      <c r="C757">
        <v>5.3095080000000003E-2</v>
      </c>
      <c r="D757">
        <v>4.1737538999999997E-2</v>
      </c>
      <c r="E757">
        <v>3.4792063999999998E-2</v>
      </c>
      <c r="F757">
        <v>4.0409301000000002E-2</v>
      </c>
      <c r="G757">
        <v>3.5210274999999999E-2</v>
      </c>
      <c r="H757">
        <v>3.8597565E-2</v>
      </c>
      <c r="I757">
        <v>3.1450602000000001E-2</v>
      </c>
    </row>
    <row r="758" spans="1:9" x14ac:dyDescent="0.25">
      <c r="A758">
        <v>756</v>
      </c>
      <c r="B758">
        <v>106.6489603</v>
      </c>
      <c r="C758">
        <v>5.3073081000000001E-2</v>
      </c>
      <c r="D758">
        <v>4.1876706E-2</v>
      </c>
      <c r="E758">
        <v>3.4616187E-2</v>
      </c>
      <c r="F758">
        <v>4.0487588999999997E-2</v>
      </c>
      <c r="G758">
        <v>3.5332179999999998E-2</v>
      </c>
      <c r="H758">
        <v>3.8612137999999997E-2</v>
      </c>
      <c r="I758">
        <v>3.1537590999999997E-2</v>
      </c>
    </row>
    <row r="759" spans="1:9" x14ac:dyDescent="0.25">
      <c r="A759">
        <v>757</v>
      </c>
      <c r="B759">
        <v>106.6830583</v>
      </c>
      <c r="C759">
        <v>5.3085003999999998E-2</v>
      </c>
      <c r="D759">
        <v>4.1948476999999998E-2</v>
      </c>
      <c r="E759">
        <v>3.4798862E-2</v>
      </c>
      <c r="F759">
        <v>4.0469239999999997E-2</v>
      </c>
      <c r="G759">
        <v>3.5313302999999997E-2</v>
      </c>
      <c r="H759">
        <v>3.8593982999999998E-2</v>
      </c>
      <c r="I759">
        <v>3.1572184000000003E-2</v>
      </c>
    </row>
    <row r="760" spans="1:9" x14ac:dyDescent="0.25">
      <c r="A760">
        <v>758</v>
      </c>
      <c r="B760">
        <v>106.7032693</v>
      </c>
      <c r="C760">
        <v>5.3037239E-2</v>
      </c>
      <c r="D760">
        <v>4.2090337999999998E-2</v>
      </c>
      <c r="E760">
        <v>3.4771497999999998E-2</v>
      </c>
      <c r="F760">
        <v>4.0448550999999999E-2</v>
      </c>
      <c r="G760">
        <v>3.5489020000000003E-2</v>
      </c>
      <c r="H760">
        <v>3.8693647999999997E-2</v>
      </c>
      <c r="I760">
        <v>3.1632776000000001E-2</v>
      </c>
    </row>
    <row r="761" spans="1:9" x14ac:dyDescent="0.25">
      <c r="A761">
        <v>759</v>
      </c>
      <c r="B761">
        <v>106.73148860000001</v>
      </c>
      <c r="C761">
        <v>5.3348637999999997E-2</v>
      </c>
      <c r="D761">
        <v>4.2173294E-2</v>
      </c>
      <c r="E761">
        <v>3.4817345999999999E-2</v>
      </c>
      <c r="F761">
        <v>4.0572754000000003E-2</v>
      </c>
      <c r="G761">
        <v>3.5342108999999997E-2</v>
      </c>
      <c r="H761">
        <v>3.8812978999999997E-2</v>
      </c>
      <c r="I761">
        <v>3.1744399E-2</v>
      </c>
    </row>
    <row r="762" spans="1:9" x14ac:dyDescent="0.25">
      <c r="A762">
        <v>760</v>
      </c>
      <c r="B762">
        <v>106.7685412</v>
      </c>
      <c r="C762">
        <v>5.3361552E-2</v>
      </c>
      <c r="D762">
        <v>4.2140878999999999E-2</v>
      </c>
      <c r="E762">
        <v>3.4952033E-2</v>
      </c>
      <c r="F762">
        <v>4.0711114999999999E-2</v>
      </c>
      <c r="G762">
        <v>3.5435171000000001E-2</v>
      </c>
      <c r="H762">
        <v>3.8771157000000001E-2</v>
      </c>
      <c r="I762">
        <v>3.1954523999999998E-2</v>
      </c>
    </row>
    <row r="763" spans="1:9" x14ac:dyDescent="0.25">
      <c r="A763">
        <v>761</v>
      </c>
      <c r="B763">
        <v>106.8162222</v>
      </c>
      <c r="C763">
        <v>5.346265E-2</v>
      </c>
      <c r="D763">
        <v>4.2160548999999999E-2</v>
      </c>
      <c r="E763">
        <v>3.5068108000000001E-2</v>
      </c>
      <c r="F763">
        <v>4.0646946000000003E-2</v>
      </c>
      <c r="G763">
        <v>3.5598559000000002E-2</v>
      </c>
      <c r="H763">
        <v>3.8797077999999999E-2</v>
      </c>
      <c r="I763">
        <v>3.1819678999999997E-2</v>
      </c>
    </row>
    <row r="764" spans="1:9" x14ac:dyDescent="0.25">
      <c r="A764">
        <v>762</v>
      </c>
      <c r="B764">
        <v>106.89264799999999</v>
      </c>
      <c r="C764">
        <v>5.3474491999999998E-2</v>
      </c>
      <c r="D764">
        <v>4.2242385E-2</v>
      </c>
      <c r="E764">
        <v>3.5045315E-2</v>
      </c>
      <c r="F764">
        <v>4.0841096E-2</v>
      </c>
      <c r="G764">
        <v>3.5498472000000003E-2</v>
      </c>
      <c r="H764">
        <v>3.8866046000000001E-2</v>
      </c>
      <c r="I764">
        <v>3.1849246999999997E-2</v>
      </c>
    </row>
    <row r="765" spans="1:9" x14ac:dyDescent="0.25">
      <c r="A765">
        <v>763</v>
      </c>
      <c r="B765">
        <v>106.9534895</v>
      </c>
      <c r="C765">
        <v>5.3589127E-2</v>
      </c>
      <c r="D765">
        <v>4.2348339999999998E-2</v>
      </c>
      <c r="E765">
        <v>3.5016160999999997E-2</v>
      </c>
      <c r="F765">
        <v>4.0645123999999998E-2</v>
      </c>
      <c r="G765">
        <v>3.5686517000000001E-2</v>
      </c>
      <c r="H765">
        <v>3.9071415999999998E-2</v>
      </c>
      <c r="I765">
        <v>3.1956478000000003E-2</v>
      </c>
    </row>
    <row r="766" spans="1:9" x14ac:dyDescent="0.25">
      <c r="A766">
        <v>764</v>
      </c>
      <c r="B766">
        <v>107.0230585</v>
      </c>
      <c r="C766">
        <v>5.3736461999999999E-2</v>
      </c>
      <c r="D766">
        <v>4.2396108000000002E-2</v>
      </c>
      <c r="E766">
        <v>3.5141394999999999E-2</v>
      </c>
      <c r="F766">
        <v>4.0752429999999999E-2</v>
      </c>
      <c r="G766">
        <v>3.5729257E-2</v>
      </c>
      <c r="H766">
        <v>3.8987956999999997E-2</v>
      </c>
      <c r="I766">
        <v>3.1990589999999999E-2</v>
      </c>
    </row>
    <row r="767" spans="1:9" x14ac:dyDescent="0.25">
      <c r="A767">
        <v>765</v>
      </c>
      <c r="B767">
        <v>107.1108622</v>
      </c>
      <c r="C767">
        <v>5.3661063000000002E-2</v>
      </c>
      <c r="D767">
        <v>4.238687E-2</v>
      </c>
      <c r="E767">
        <v>3.5225083999999997E-2</v>
      </c>
      <c r="F767">
        <v>4.0827686000000002E-2</v>
      </c>
      <c r="G767">
        <v>3.5815909999999999E-2</v>
      </c>
      <c r="H767">
        <v>3.9045986999999997E-2</v>
      </c>
      <c r="I767">
        <v>3.2046523E-2</v>
      </c>
    </row>
    <row r="768" spans="1:9" x14ac:dyDescent="0.25">
      <c r="A768">
        <v>766</v>
      </c>
      <c r="B768">
        <v>107.18904310000001</v>
      </c>
      <c r="C768">
        <v>5.3790142999999999E-2</v>
      </c>
      <c r="D768">
        <v>4.2663873999999997E-2</v>
      </c>
      <c r="E768">
        <v>3.5305983999999999E-2</v>
      </c>
      <c r="F768">
        <v>4.0845422999999999E-2</v>
      </c>
      <c r="G768">
        <v>3.5731529999999997E-2</v>
      </c>
      <c r="H768">
        <v>3.90888E-2</v>
      </c>
      <c r="I768">
        <v>3.2272351999999997E-2</v>
      </c>
    </row>
    <row r="769" spans="1:9" x14ac:dyDescent="0.25">
      <c r="A769">
        <v>767</v>
      </c>
      <c r="B769">
        <v>107.2505082</v>
      </c>
      <c r="C769">
        <v>5.3999024E-2</v>
      </c>
      <c r="D769">
        <v>4.254078E-2</v>
      </c>
      <c r="E769">
        <v>3.5341496E-2</v>
      </c>
      <c r="F769">
        <v>4.1077918999999997E-2</v>
      </c>
      <c r="G769">
        <v>3.5659587E-2</v>
      </c>
      <c r="H769">
        <v>3.9124897999999998E-2</v>
      </c>
      <c r="I769">
        <v>3.2191309000000001E-2</v>
      </c>
    </row>
    <row r="770" spans="1:9" x14ac:dyDescent="0.25">
      <c r="A770">
        <v>768</v>
      </c>
      <c r="B770">
        <v>107.2886645</v>
      </c>
      <c r="C770">
        <v>5.4061935999999998E-2</v>
      </c>
      <c r="D770">
        <v>4.2749892999999997E-2</v>
      </c>
      <c r="E770">
        <v>3.5420197E-2</v>
      </c>
      <c r="F770">
        <v>4.1027859E-2</v>
      </c>
      <c r="G770">
        <v>3.5869989999999997E-2</v>
      </c>
      <c r="H770">
        <v>3.9169533999999999E-2</v>
      </c>
      <c r="I770">
        <v>3.2117015999999998E-2</v>
      </c>
    </row>
    <row r="771" spans="1:9" x14ac:dyDescent="0.25">
      <c r="A771">
        <v>769</v>
      </c>
      <c r="B771">
        <v>107.32380860000001</v>
      </c>
      <c r="C771">
        <v>5.4195429000000003E-2</v>
      </c>
      <c r="D771">
        <v>4.2682250999999997E-2</v>
      </c>
      <c r="E771">
        <v>3.5553820999999999E-2</v>
      </c>
      <c r="F771">
        <v>4.1056545999999999E-2</v>
      </c>
      <c r="G771">
        <v>3.5951216000000001E-2</v>
      </c>
      <c r="H771">
        <v>3.9310571000000002E-2</v>
      </c>
      <c r="I771">
        <v>3.2290170999999999E-2</v>
      </c>
    </row>
    <row r="772" spans="1:9" x14ac:dyDescent="0.25">
      <c r="A772">
        <v>770</v>
      </c>
      <c r="B772">
        <v>107.34571680000001</v>
      </c>
      <c r="C772">
        <v>5.4043252999999999E-2</v>
      </c>
      <c r="D772">
        <v>4.2855386000000002E-2</v>
      </c>
      <c r="E772">
        <v>3.5410829999999997E-2</v>
      </c>
      <c r="F772">
        <v>4.1152079000000001E-2</v>
      </c>
      <c r="G772">
        <v>3.5827581999999997E-2</v>
      </c>
      <c r="H772">
        <v>3.9303532000000002E-2</v>
      </c>
      <c r="I772">
        <v>3.2241118999999999E-2</v>
      </c>
    </row>
    <row r="773" spans="1:9" x14ac:dyDescent="0.25">
      <c r="A773">
        <v>771</v>
      </c>
      <c r="B773">
        <v>107.35820339999999</v>
      </c>
      <c r="C773">
        <v>5.4340751999999999E-2</v>
      </c>
      <c r="D773">
        <v>4.2797104000000002E-2</v>
      </c>
      <c r="E773">
        <v>3.5504842000000002E-2</v>
      </c>
      <c r="F773">
        <v>4.1182570000000002E-2</v>
      </c>
      <c r="G773">
        <v>3.6101082999999999E-2</v>
      </c>
      <c r="H773">
        <v>3.9238960000000003E-2</v>
      </c>
      <c r="I773">
        <v>3.2512197E-2</v>
      </c>
    </row>
    <row r="774" spans="1:9" x14ac:dyDescent="0.25">
      <c r="A774">
        <v>772</v>
      </c>
      <c r="B774">
        <v>107.3788267</v>
      </c>
      <c r="C774">
        <v>5.4222590000000001E-2</v>
      </c>
      <c r="D774">
        <v>4.3007206999999999E-2</v>
      </c>
      <c r="E774">
        <v>3.5626112000000001E-2</v>
      </c>
      <c r="F774">
        <v>4.1210680999999999E-2</v>
      </c>
      <c r="G774">
        <v>3.6092192000000002E-2</v>
      </c>
      <c r="H774">
        <v>3.9351855999999998E-2</v>
      </c>
      <c r="I774">
        <v>3.2505401000000003E-2</v>
      </c>
    </row>
    <row r="775" spans="1:9" x14ac:dyDescent="0.25">
      <c r="A775">
        <v>773</v>
      </c>
      <c r="B775">
        <v>107.3983839</v>
      </c>
      <c r="C775">
        <v>5.4486424999999998E-2</v>
      </c>
      <c r="D775">
        <v>4.3054296999999998E-2</v>
      </c>
      <c r="E775">
        <v>3.5724909999999999E-2</v>
      </c>
      <c r="F775">
        <v>4.1463443000000003E-2</v>
      </c>
      <c r="G775">
        <v>3.6241344000000002E-2</v>
      </c>
      <c r="H775">
        <v>3.9350995999999999E-2</v>
      </c>
      <c r="I775">
        <v>3.2606270999999999E-2</v>
      </c>
    </row>
    <row r="776" spans="1:9" x14ac:dyDescent="0.25">
      <c r="A776">
        <v>774</v>
      </c>
      <c r="B776">
        <v>107.4306213</v>
      </c>
      <c r="C776">
        <v>5.4567667E-2</v>
      </c>
      <c r="D776">
        <v>4.3116136999999999E-2</v>
      </c>
      <c r="E776">
        <v>3.5722721999999998E-2</v>
      </c>
      <c r="F776">
        <v>4.1524079999999998E-2</v>
      </c>
      <c r="G776">
        <v>3.6307089000000001E-2</v>
      </c>
      <c r="H776">
        <v>3.9464498000000001E-2</v>
      </c>
      <c r="I776">
        <v>3.2641468999999999E-2</v>
      </c>
    </row>
    <row r="777" spans="1:9" x14ac:dyDescent="0.25">
      <c r="A777">
        <v>775</v>
      </c>
      <c r="B777">
        <v>107.4443953</v>
      </c>
      <c r="C777">
        <v>5.4812659999999999E-2</v>
      </c>
      <c r="D777">
        <v>4.3286348000000002E-2</v>
      </c>
      <c r="E777">
        <v>3.5738521000000002E-2</v>
      </c>
      <c r="F777">
        <v>4.1567689999999997E-2</v>
      </c>
      <c r="G777">
        <v>3.6346398000000002E-2</v>
      </c>
      <c r="H777">
        <v>3.9487947000000002E-2</v>
      </c>
      <c r="I777">
        <v>3.2846469000000003E-2</v>
      </c>
    </row>
    <row r="778" spans="1:9" x14ac:dyDescent="0.25">
      <c r="A778">
        <v>776</v>
      </c>
      <c r="B778">
        <v>107.4759815</v>
      </c>
      <c r="C778">
        <v>5.4946039000000002E-2</v>
      </c>
      <c r="D778">
        <v>4.3315819999999998E-2</v>
      </c>
      <c r="E778">
        <v>3.5769980999999999E-2</v>
      </c>
      <c r="F778">
        <v>4.1744578999999997E-2</v>
      </c>
      <c r="G778">
        <v>3.6202046000000002E-2</v>
      </c>
      <c r="H778">
        <v>3.9710391999999997E-2</v>
      </c>
      <c r="I778">
        <v>3.2756026000000001E-2</v>
      </c>
    </row>
    <row r="779" spans="1:9" x14ac:dyDescent="0.25">
      <c r="A779">
        <v>777</v>
      </c>
      <c r="B779">
        <v>107.5088047</v>
      </c>
      <c r="C779">
        <v>5.5147519999999998E-2</v>
      </c>
      <c r="D779">
        <v>4.3390043000000003E-2</v>
      </c>
      <c r="E779">
        <v>3.5925367999999999E-2</v>
      </c>
      <c r="F779">
        <v>4.1864624000000003E-2</v>
      </c>
      <c r="G779">
        <v>3.6412251999999999E-2</v>
      </c>
      <c r="H779">
        <v>3.9682111999999999E-2</v>
      </c>
      <c r="I779">
        <v>3.2824678000000003E-2</v>
      </c>
    </row>
    <row r="780" spans="1:9" x14ac:dyDescent="0.25">
      <c r="A780">
        <v>778</v>
      </c>
      <c r="B780">
        <v>107.52433379999999</v>
      </c>
      <c r="C780">
        <v>5.5176094000000002E-2</v>
      </c>
      <c r="D780">
        <v>4.3623891999999997E-2</v>
      </c>
      <c r="E780">
        <v>3.5893906000000003E-2</v>
      </c>
      <c r="F780">
        <v>4.1989775999999999E-2</v>
      </c>
      <c r="G780">
        <v>3.6458203000000002E-2</v>
      </c>
      <c r="H780">
        <v>3.9698863000000001E-2</v>
      </c>
      <c r="I780">
        <v>3.2849667999999999E-2</v>
      </c>
    </row>
    <row r="781" spans="1:9" x14ac:dyDescent="0.25">
      <c r="A781">
        <v>779</v>
      </c>
      <c r="B781">
        <v>107.5444567</v>
      </c>
      <c r="C781">
        <v>5.5417418000000003E-2</v>
      </c>
      <c r="D781">
        <v>4.3655120999999998E-2</v>
      </c>
      <c r="E781">
        <v>3.6028830999999997E-2</v>
      </c>
      <c r="F781">
        <v>4.1955286000000001E-2</v>
      </c>
      <c r="G781">
        <v>3.6678138999999998E-2</v>
      </c>
      <c r="H781">
        <v>3.9893436999999997E-2</v>
      </c>
      <c r="I781">
        <v>3.2949174999999997E-2</v>
      </c>
    </row>
    <row r="782" spans="1:9" x14ac:dyDescent="0.25">
      <c r="A782">
        <v>780</v>
      </c>
      <c r="B782">
        <v>107.5717734</v>
      </c>
      <c r="C782">
        <v>5.5589901999999997E-2</v>
      </c>
      <c r="D782">
        <v>4.3712246000000003E-2</v>
      </c>
      <c r="E782">
        <v>3.6026779000000002E-2</v>
      </c>
      <c r="F782">
        <v>4.2252166000000001E-2</v>
      </c>
      <c r="G782">
        <v>3.6542207E-2</v>
      </c>
      <c r="H782">
        <v>3.9733826E-2</v>
      </c>
      <c r="I782">
        <v>3.3156948999999998E-2</v>
      </c>
    </row>
    <row r="783" spans="1:9" x14ac:dyDescent="0.25">
      <c r="A783">
        <v>781</v>
      </c>
      <c r="B783">
        <v>107.59729729999999</v>
      </c>
      <c r="C783">
        <v>5.5667395000000001E-2</v>
      </c>
      <c r="D783">
        <v>4.3736223999999997E-2</v>
      </c>
      <c r="E783">
        <v>3.6217277999999999E-2</v>
      </c>
      <c r="F783">
        <v>4.2503067999999998E-2</v>
      </c>
      <c r="G783">
        <v>3.6617093000000003E-2</v>
      </c>
      <c r="H783">
        <v>3.9881201999999998E-2</v>
      </c>
      <c r="I783">
        <v>3.3265454E-2</v>
      </c>
    </row>
    <row r="784" spans="1:9" x14ac:dyDescent="0.25">
      <c r="A784">
        <v>782</v>
      </c>
      <c r="B784">
        <v>107.61971339999999</v>
      </c>
      <c r="C784">
        <v>5.5828603999999997E-2</v>
      </c>
      <c r="D784">
        <v>4.3831914999999999E-2</v>
      </c>
      <c r="E784">
        <v>3.6194071000000001E-2</v>
      </c>
      <c r="F784">
        <v>4.2483266999999998E-2</v>
      </c>
      <c r="G784">
        <v>3.6760612999999998E-2</v>
      </c>
      <c r="H784">
        <v>4.0008611999999999E-2</v>
      </c>
      <c r="I784">
        <v>3.3282752999999998E-2</v>
      </c>
    </row>
    <row r="785" spans="1:9" x14ac:dyDescent="0.25">
      <c r="A785">
        <v>783</v>
      </c>
      <c r="B785">
        <v>107.641526</v>
      </c>
      <c r="C785">
        <v>5.6046692000000002E-2</v>
      </c>
      <c r="D785">
        <v>4.3926002999999998E-2</v>
      </c>
      <c r="E785">
        <v>3.6279290999999998E-2</v>
      </c>
      <c r="F785">
        <v>4.2627558000000003E-2</v>
      </c>
      <c r="G785">
        <v>3.6737014999999998E-2</v>
      </c>
      <c r="H785">
        <v>4.0110249000000001E-2</v>
      </c>
      <c r="I785">
        <v>3.3363242000000001E-2</v>
      </c>
    </row>
    <row r="786" spans="1:9" x14ac:dyDescent="0.25">
      <c r="A786">
        <v>784</v>
      </c>
      <c r="B786">
        <v>107.665149</v>
      </c>
      <c r="C786">
        <v>5.6251388999999999E-2</v>
      </c>
      <c r="D786">
        <v>4.4141431000000002E-2</v>
      </c>
      <c r="E786">
        <v>3.6238131999999999E-2</v>
      </c>
      <c r="F786">
        <v>4.2793270000000001E-2</v>
      </c>
      <c r="G786">
        <v>3.6669938999999999E-2</v>
      </c>
      <c r="H786">
        <v>4.0193827000000001E-2</v>
      </c>
      <c r="I786">
        <v>3.3379140000000002E-2</v>
      </c>
    </row>
    <row r="787" spans="1:9" x14ac:dyDescent="0.25">
      <c r="A787">
        <v>785</v>
      </c>
      <c r="B787">
        <v>107.6955282</v>
      </c>
      <c r="C787">
        <v>5.6357392999999999E-2</v>
      </c>
      <c r="D787">
        <v>4.4200026000000003E-2</v>
      </c>
      <c r="E787">
        <v>3.6344078000000002E-2</v>
      </c>
      <c r="F787">
        <v>4.2824533999999997E-2</v>
      </c>
      <c r="G787">
        <v>3.6917536000000001E-2</v>
      </c>
      <c r="H787">
        <v>4.0329973999999998E-2</v>
      </c>
      <c r="I787">
        <v>3.3554935000000001E-2</v>
      </c>
    </row>
    <row r="788" spans="1:9" x14ac:dyDescent="0.25">
      <c r="A788">
        <v>786</v>
      </c>
      <c r="B788">
        <v>107.70050430000001</v>
      </c>
      <c r="C788">
        <v>5.6421862000000003E-2</v>
      </c>
      <c r="D788">
        <v>4.4242568000000003E-2</v>
      </c>
      <c r="E788">
        <v>3.6457560999999999E-2</v>
      </c>
      <c r="F788">
        <v>4.2952889000000001E-2</v>
      </c>
      <c r="G788">
        <v>3.6837607000000001E-2</v>
      </c>
      <c r="H788">
        <v>4.0403623E-2</v>
      </c>
      <c r="I788">
        <v>3.3583032999999998E-2</v>
      </c>
    </row>
    <row r="789" spans="1:9" x14ac:dyDescent="0.25">
      <c r="A789">
        <v>787</v>
      </c>
      <c r="B789">
        <v>107.7238909</v>
      </c>
      <c r="C789">
        <v>5.6586284000000001E-2</v>
      </c>
      <c r="D789">
        <v>4.4278972999999999E-2</v>
      </c>
      <c r="E789">
        <v>3.6645746999999999E-2</v>
      </c>
      <c r="F789">
        <v>4.2947086000000002E-2</v>
      </c>
      <c r="G789">
        <v>3.6808209000000001E-2</v>
      </c>
      <c r="H789">
        <v>4.0670860000000003E-2</v>
      </c>
      <c r="I789">
        <v>3.3667684000000003E-2</v>
      </c>
    </row>
    <row r="790" spans="1:9" x14ac:dyDescent="0.25">
      <c r="A790">
        <v>788</v>
      </c>
      <c r="B790">
        <v>107.7492791</v>
      </c>
      <c r="C790">
        <v>5.6735730999999998E-2</v>
      </c>
      <c r="D790">
        <v>4.4344421000000002E-2</v>
      </c>
      <c r="E790">
        <v>3.6657105000000002E-2</v>
      </c>
      <c r="F790">
        <v>4.3035299999999999E-2</v>
      </c>
      <c r="G790">
        <v>3.7143924000000002E-2</v>
      </c>
      <c r="H790">
        <v>4.0559652000000002E-2</v>
      </c>
      <c r="I790">
        <v>3.3627032000000001E-2</v>
      </c>
    </row>
    <row r="791" spans="1:9" x14ac:dyDescent="0.25">
      <c r="A791">
        <v>789</v>
      </c>
      <c r="B791">
        <v>107.7578733</v>
      </c>
      <c r="C791">
        <v>5.6914534000000003E-2</v>
      </c>
      <c r="D791">
        <v>4.4509693000000003E-2</v>
      </c>
      <c r="E791">
        <v>3.6621829000000002E-2</v>
      </c>
      <c r="F791">
        <v>4.3259222E-2</v>
      </c>
      <c r="G791">
        <v>3.6992029000000003E-2</v>
      </c>
      <c r="H791">
        <v>4.0944039000000002E-2</v>
      </c>
      <c r="I791">
        <v>3.3766162000000002E-2</v>
      </c>
    </row>
    <row r="792" spans="1:9" x14ac:dyDescent="0.25">
      <c r="A792">
        <v>790</v>
      </c>
      <c r="B792">
        <v>107.7958763</v>
      </c>
      <c r="C792">
        <v>5.7100485999999999E-2</v>
      </c>
      <c r="D792">
        <v>4.4622852999999997E-2</v>
      </c>
      <c r="E792">
        <v>3.6835812000000002E-2</v>
      </c>
      <c r="F792">
        <v>4.3323255999999997E-2</v>
      </c>
      <c r="G792">
        <v>3.7002295999999997E-2</v>
      </c>
      <c r="H792">
        <v>4.0871064999999998E-2</v>
      </c>
      <c r="I792">
        <v>3.3858499E-2</v>
      </c>
    </row>
    <row r="793" spans="1:9" x14ac:dyDescent="0.25">
      <c r="A793">
        <v>791</v>
      </c>
      <c r="B793">
        <v>107.80502629999999</v>
      </c>
      <c r="C793">
        <v>5.7360517999999999E-2</v>
      </c>
      <c r="D793">
        <v>4.4549769000000003E-2</v>
      </c>
      <c r="E793">
        <v>3.6867700000000003E-2</v>
      </c>
      <c r="F793">
        <v>4.3319654999999999E-2</v>
      </c>
      <c r="G793">
        <v>3.7315044999999998E-2</v>
      </c>
      <c r="H793">
        <v>4.1046872999999998E-2</v>
      </c>
      <c r="I793">
        <v>3.3657709000000001E-2</v>
      </c>
    </row>
    <row r="794" spans="1:9" x14ac:dyDescent="0.25">
      <c r="A794">
        <v>792</v>
      </c>
      <c r="B794">
        <v>107.8281992</v>
      </c>
      <c r="C794">
        <v>5.7421450999999998E-2</v>
      </c>
      <c r="D794">
        <v>4.4730037E-2</v>
      </c>
      <c r="E794">
        <v>3.6882614000000001E-2</v>
      </c>
      <c r="F794">
        <v>4.3468774000000002E-2</v>
      </c>
      <c r="G794">
        <v>3.7325419999999998E-2</v>
      </c>
      <c r="H794">
        <v>4.1095680000000002E-2</v>
      </c>
      <c r="I794">
        <v>3.3983161999999997E-2</v>
      </c>
    </row>
    <row r="795" spans="1:9" x14ac:dyDescent="0.25">
      <c r="A795">
        <v>793</v>
      </c>
      <c r="B795">
        <v>107.84929270000001</v>
      </c>
      <c r="C795">
        <v>5.7492733999999997E-2</v>
      </c>
      <c r="D795">
        <v>4.4730331999999998E-2</v>
      </c>
      <c r="E795">
        <v>3.7001254999999997E-2</v>
      </c>
      <c r="F795">
        <v>4.3582491000000001E-2</v>
      </c>
      <c r="G795">
        <v>3.7321040999999999E-2</v>
      </c>
      <c r="H795">
        <v>4.1226105999999998E-2</v>
      </c>
      <c r="I795">
        <v>3.4088654000000003E-2</v>
      </c>
    </row>
    <row r="796" spans="1:9" x14ac:dyDescent="0.25">
      <c r="A796">
        <v>794</v>
      </c>
      <c r="B796">
        <v>107.86056240000001</v>
      </c>
      <c r="C796">
        <v>5.7774697999999999E-2</v>
      </c>
      <c r="D796">
        <v>4.4840175000000003E-2</v>
      </c>
      <c r="E796">
        <v>3.7140955000000003E-2</v>
      </c>
      <c r="F796">
        <v>4.3576157999999997E-2</v>
      </c>
      <c r="G796">
        <v>3.7375151000000002E-2</v>
      </c>
      <c r="H796">
        <v>4.1424569000000001E-2</v>
      </c>
      <c r="I796">
        <v>3.4053841000000001E-2</v>
      </c>
    </row>
    <row r="797" spans="1:9" x14ac:dyDescent="0.25">
      <c r="A797">
        <v>795</v>
      </c>
      <c r="B797">
        <v>107.86583760000001</v>
      </c>
      <c r="C797">
        <v>5.7772928000000001E-2</v>
      </c>
      <c r="D797">
        <v>4.5137950000000003E-2</v>
      </c>
      <c r="E797">
        <v>3.7140949999999999E-2</v>
      </c>
      <c r="F797">
        <v>4.3490188999999999E-2</v>
      </c>
      <c r="G797">
        <v>3.7734671999999997E-2</v>
      </c>
      <c r="H797">
        <v>4.1314534E-2</v>
      </c>
      <c r="I797">
        <v>3.4330266999999998E-2</v>
      </c>
    </row>
    <row r="798" spans="1:9" x14ac:dyDescent="0.25">
      <c r="A798">
        <v>796</v>
      </c>
      <c r="B798">
        <v>107.896677</v>
      </c>
      <c r="C798">
        <v>5.7975839000000001E-2</v>
      </c>
      <c r="D798">
        <v>4.5219865999999997E-2</v>
      </c>
      <c r="E798">
        <v>3.7217425999999998E-2</v>
      </c>
      <c r="F798">
        <v>4.3765951999999997E-2</v>
      </c>
      <c r="G798">
        <v>3.7514124000000003E-2</v>
      </c>
      <c r="H798">
        <v>4.1486842000000003E-2</v>
      </c>
      <c r="I798">
        <v>3.4333722999999997E-2</v>
      </c>
    </row>
    <row r="799" spans="1:9" x14ac:dyDescent="0.25">
      <c r="A799">
        <v>797</v>
      </c>
      <c r="B799">
        <v>107.9095282</v>
      </c>
      <c r="C799">
        <v>5.8176001999999997E-2</v>
      </c>
      <c r="D799">
        <v>4.5233448000000002E-2</v>
      </c>
      <c r="E799">
        <v>3.7270312E-2</v>
      </c>
      <c r="F799">
        <v>4.3885116000000002E-2</v>
      </c>
      <c r="G799">
        <v>3.7864004E-2</v>
      </c>
      <c r="H799">
        <v>4.1539184999999999E-2</v>
      </c>
      <c r="I799">
        <v>3.4346131000000002E-2</v>
      </c>
    </row>
    <row r="800" spans="1:9" x14ac:dyDescent="0.25">
      <c r="A800">
        <v>798</v>
      </c>
      <c r="B800">
        <v>107.9365683</v>
      </c>
      <c r="C800">
        <v>5.8303334999999998E-2</v>
      </c>
      <c r="D800">
        <v>4.5174822000000003E-2</v>
      </c>
      <c r="E800">
        <v>3.7349538000000002E-2</v>
      </c>
      <c r="F800">
        <v>4.3789059999999998E-2</v>
      </c>
      <c r="G800">
        <v>3.7793653000000003E-2</v>
      </c>
      <c r="H800">
        <v>4.1609804E-2</v>
      </c>
      <c r="I800">
        <v>3.4434579E-2</v>
      </c>
    </row>
    <row r="801" spans="1:9" x14ac:dyDescent="0.25">
      <c r="A801">
        <v>799</v>
      </c>
      <c r="B801">
        <v>107.9379789</v>
      </c>
      <c r="C801">
        <v>5.8477183000000002E-2</v>
      </c>
      <c r="D801">
        <v>4.5242044000000002E-2</v>
      </c>
      <c r="E801">
        <v>3.7465072000000002E-2</v>
      </c>
      <c r="F801">
        <v>4.3789802000000003E-2</v>
      </c>
      <c r="G801">
        <v>3.8059302000000003E-2</v>
      </c>
      <c r="H801">
        <v>4.1863074E-2</v>
      </c>
      <c r="I801">
        <v>3.4609581E-2</v>
      </c>
    </row>
    <row r="802" spans="1:9" x14ac:dyDescent="0.25">
      <c r="A802">
        <v>800</v>
      </c>
      <c r="B802">
        <v>107.950976</v>
      </c>
      <c r="C802">
        <v>5.8599164000000002E-2</v>
      </c>
      <c r="D802">
        <v>4.5438496000000002E-2</v>
      </c>
      <c r="E802">
        <v>3.7602159000000003E-2</v>
      </c>
      <c r="F802">
        <v>4.3878861999999998E-2</v>
      </c>
      <c r="G802">
        <v>3.8195923999999999E-2</v>
      </c>
      <c r="H802">
        <v>4.1819074999999997E-2</v>
      </c>
      <c r="I802">
        <v>3.4658256999999998E-2</v>
      </c>
    </row>
    <row r="803" spans="1:9" x14ac:dyDescent="0.25">
      <c r="A803">
        <v>801</v>
      </c>
      <c r="B803">
        <v>107.97203930000001</v>
      </c>
      <c r="C803">
        <v>5.8797716999999999E-2</v>
      </c>
      <c r="D803">
        <v>4.5644695999999998E-2</v>
      </c>
      <c r="E803">
        <v>3.7560011999999997E-2</v>
      </c>
      <c r="F803">
        <v>4.3837391000000003E-2</v>
      </c>
      <c r="G803">
        <v>3.8321354000000002E-2</v>
      </c>
      <c r="H803">
        <v>4.1867934000000002E-2</v>
      </c>
      <c r="I803">
        <v>3.4655652000000002E-2</v>
      </c>
    </row>
    <row r="804" spans="1:9" x14ac:dyDescent="0.25">
      <c r="A804">
        <v>802</v>
      </c>
      <c r="B804">
        <v>107.9827909</v>
      </c>
      <c r="C804">
        <v>5.9041834000000001E-2</v>
      </c>
      <c r="D804">
        <v>4.5698303000000003E-2</v>
      </c>
      <c r="E804">
        <v>3.7762098000000001E-2</v>
      </c>
      <c r="F804">
        <v>4.4098301999999999E-2</v>
      </c>
      <c r="G804">
        <v>3.8370122999999999E-2</v>
      </c>
      <c r="H804">
        <v>4.2033349999999997E-2</v>
      </c>
      <c r="I804">
        <v>3.4789764000000001E-2</v>
      </c>
    </row>
    <row r="805" spans="1:9" x14ac:dyDescent="0.25">
      <c r="A805">
        <v>803</v>
      </c>
      <c r="B805">
        <v>107.98719370000001</v>
      </c>
      <c r="C805">
        <v>5.8949742999999999E-2</v>
      </c>
      <c r="D805">
        <v>4.5713506000000001E-2</v>
      </c>
      <c r="E805">
        <v>3.7898608E-2</v>
      </c>
      <c r="F805">
        <v>4.4054061999999998E-2</v>
      </c>
      <c r="G805">
        <v>3.8321800000000003E-2</v>
      </c>
      <c r="H805">
        <v>4.1980110000000001E-2</v>
      </c>
      <c r="I805">
        <v>3.4830767999999998E-2</v>
      </c>
    </row>
    <row r="806" spans="1:9" x14ac:dyDescent="0.25">
      <c r="A806">
        <v>804</v>
      </c>
      <c r="B806">
        <v>107.99893350000001</v>
      </c>
      <c r="C806">
        <v>5.9193043000000001E-2</v>
      </c>
      <c r="D806">
        <v>4.5763507000000002E-2</v>
      </c>
      <c r="E806">
        <v>3.7848360999999997E-2</v>
      </c>
      <c r="F806">
        <v>4.4141760000000002E-2</v>
      </c>
      <c r="G806">
        <v>3.8445319999999998E-2</v>
      </c>
      <c r="H806">
        <v>4.2051338000000001E-2</v>
      </c>
      <c r="I806">
        <v>3.4812574999999998E-2</v>
      </c>
    </row>
    <row r="807" spans="1:9" x14ac:dyDescent="0.25">
      <c r="A807">
        <v>805</v>
      </c>
      <c r="B807">
        <v>108.0164867</v>
      </c>
      <c r="C807">
        <v>5.9246678999999997E-2</v>
      </c>
      <c r="D807">
        <v>4.6032706999999999E-2</v>
      </c>
      <c r="E807">
        <v>3.7982607000000002E-2</v>
      </c>
      <c r="F807">
        <v>4.4177659000000001E-2</v>
      </c>
      <c r="G807">
        <v>3.8603778999999998E-2</v>
      </c>
      <c r="H807">
        <v>4.2210891E-2</v>
      </c>
      <c r="I807">
        <v>3.5033966E-2</v>
      </c>
    </row>
    <row r="808" spans="1:9" x14ac:dyDescent="0.25">
      <c r="A808">
        <v>806</v>
      </c>
      <c r="B808">
        <v>108.029167</v>
      </c>
      <c r="C808">
        <v>5.9457954E-2</v>
      </c>
      <c r="D808">
        <v>4.6010627999999998E-2</v>
      </c>
      <c r="E808">
        <v>3.8179498999999999E-2</v>
      </c>
      <c r="F808">
        <v>4.4265880000000001E-2</v>
      </c>
      <c r="G808">
        <v>3.8655427999999999E-2</v>
      </c>
      <c r="H808">
        <v>4.2303190999999997E-2</v>
      </c>
      <c r="I808">
        <v>3.5029138000000001E-2</v>
      </c>
    </row>
    <row r="809" spans="1:9" x14ac:dyDescent="0.25">
      <c r="A809">
        <v>807</v>
      </c>
      <c r="B809">
        <v>108.0240652</v>
      </c>
      <c r="C809">
        <v>5.9621274000000002E-2</v>
      </c>
      <c r="D809">
        <v>4.6105239999999999E-2</v>
      </c>
      <c r="E809">
        <v>3.8077796999999997E-2</v>
      </c>
      <c r="F809">
        <v>4.4351808E-2</v>
      </c>
      <c r="G809">
        <v>3.8819892000000002E-2</v>
      </c>
      <c r="H809">
        <v>4.2169104999999998E-2</v>
      </c>
      <c r="I809">
        <v>3.5007721999999998E-2</v>
      </c>
    </row>
    <row r="810" spans="1:9" x14ac:dyDescent="0.25">
      <c r="A810">
        <v>808</v>
      </c>
      <c r="B810">
        <v>108.0468534</v>
      </c>
      <c r="C810">
        <v>5.9795628000000003E-2</v>
      </c>
      <c r="D810">
        <v>4.6209094999999999E-2</v>
      </c>
      <c r="E810">
        <v>3.8293735000000002E-2</v>
      </c>
      <c r="F810">
        <v>4.4317875999999999E-2</v>
      </c>
      <c r="G810">
        <v>3.8836345000000001E-2</v>
      </c>
      <c r="H810">
        <v>4.2372897E-2</v>
      </c>
      <c r="I810">
        <v>3.5122080999999999E-2</v>
      </c>
    </row>
    <row r="811" spans="1:9" x14ac:dyDescent="0.25">
      <c r="A811">
        <v>809</v>
      </c>
      <c r="B811">
        <v>108.0572329</v>
      </c>
      <c r="C811">
        <v>5.9840110000000002E-2</v>
      </c>
      <c r="D811">
        <v>4.6314146E-2</v>
      </c>
      <c r="E811">
        <v>3.8370412E-2</v>
      </c>
      <c r="F811">
        <v>4.4423849000000001E-2</v>
      </c>
      <c r="G811">
        <v>3.8907732E-2</v>
      </c>
      <c r="H811">
        <v>4.221213E-2</v>
      </c>
      <c r="I811">
        <v>3.5308867000000001E-2</v>
      </c>
    </row>
    <row r="812" spans="1:9" x14ac:dyDescent="0.25">
      <c r="A812">
        <v>810</v>
      </c>
      <c r="B812">
        <v>108.0812985</v>
      </c>
      <c r="C812">
        <v>5.9912537000000002E-2</v>
      </c>
      <c r="D812">
        <v>4.6341795999999998E-2</v>
      </c>
      <c r="E812">
        <v>3.8512200000000003E-2</v>
      </c>
      <c r="F812">
        <v>4.4495976E-2</v>
      </c>
      <c r="G812">
        <v>3.8884861999999999E-2</v>
      </c>
      <c r="H812">
        <v>4.2429396000000001E-2</v>
      </c>
      <c r="I812">
        <v>3.5297001000000001E-2</v>
      </c>
    </row>
    <row r="813" spans="1:9" x14ac:dyDescent="0.25">
      <c r="A813">
        <v>811</v>
      </c>
      <c r="B813">
        <v>108.0825456</v>
      </c>
      <c r="C813">
        <v>6.0101908000000002E-2</v>
      </c>
      <c r="D813">
        <v>4.6411708000000003E-2</v>
      </c>
      <c r="E813">
        <v>3.8595138000000001E-2</v>
      </c>
      <c r="F813">
        <v>4.4465985E-2</v>
      </c>
      <c r="G813">
        <v>3.892135E-2</v>
      </c>
      <c r="H813">
        <v>4.2446096000000003E-2</v>
      </c>
      <c r="I813">
        <v>3.5385140000000002E-2</v>
      </c>
    </row>
    <row r="814" spans="1:9" x14ac:dyDescent="0.25">
      <c r="A814">
        <v>812</v>
      </c>
      <c r="B814">
        <v>108.0980445</v>
      </c>
      <c r="C814">
        <v>6.0225239E-2</v>
      </c>
      <c r="D814">
        <v>4.6565158000000002E-2</v>
      </c>
      <c r="E814">
        <v>3.8556839000000002E-2</v>
      </c>
      <c r="F814">
        <v>4.4663538000000003E-2</v>
      </c>
      <c r="G814">
        <v>3.9050935000000002E-2</v>
      </c>
      <c r="H814">
        <v>4.2476562000000002E-2</v>
      </c>
      <c r="I814">
        <v>3.5362948999999998E-2</v>
      </c>
    </row>
    <row r="815" spans="1:9" x14ac:dyDescent="0.25">
      <c r="A815">
        <v>813</v>
      </c>
      <c r="B815">
        <v>108.10827070000001</v>
      </c>
      <c r="C815">
        <v>6.0318614E-2</v>
      </c>
      <c r="D815">
        <v>4.6590961E-2</v>
      </c>
      <c r="E815">
        <v>3.8597986000000001E-2</v>
      </c>
      <c r="F815">
        <v>4.4729032000000002E-2</v>
      </c>
      <c r="G815">
        <v>3.9087679E-2</v>
      </c>
      <c r="H815">
        <v>4.2396696999999997E-2</v>
      </c>
      <c r="I815">
        <v>3.5723465000000003E-2</v>
      </c>
    </row>
    <row r="816" spans="1:9" x14ac:dyDescent="0.25">
      <c r="A816">
        <v>814</v>
      </c>
      <c r="B816">
        <v>108.1143606</v>
      </c>
      <c r="C816">
        <v>6.0494807999999997E-2</v>
      </c>
      <c r="D816">
        <v>4.6584026000000001E-2</v>
      </c>
      <c r="E816">
        <v>3.8714799000000001E-2</v>
      </c>
      <c r="F816">
        <v>4.4757008000000001E-2</v>
      </c>
      <c r="G816">
        <v>3.9082170999999999E-2</v>
      </c>
      <c r="H816">
        <v>4.2629251999999999E-2</v>
      </c>
      <c r="I816">
        <v>3.5578827E-2</v>
      </c>
    </row>
    <row r="817" spans="1:9" x14ac:dyDescent="0.25">
      <c r="A817">
        <v>815</v>
      </c>
      <c r="B817">
        <v>108.1246144</v>
      </c>
      <c r="C817">
        <v>6.0643005E-2</v>
      </c>
      <c r="D817">
        <v>4.6767017000000001E-2</v>
      </c>
      <c r="E817">
        <v>3.8714740999999997E-2</v>
      </c>
      <c r="F817">
        <v>4.4904303E-2</v>
      </c>
      <c r="G817">
        <v>3.9132387999999997E-2</v>
      </c>
      <c r="H817">
        <v>4.2478689E-2</v>
      </c>
      <c r="I817">
        <v>3.5579539E-2</v>
      </c>
    </row>
    <row r="818" spans="1:9" x14ac:dyDescent="0.25">
      <c r="A818">
        <v>816</v>
      </c>
      <c r="B818">
        <v>108.13683450000001</v>
      </c>
      <c r="C818">
        <v>6.0761994999999999E-2</v>
      </c>
      <c r="D818">
        <v>4.6863322999999998E-2</v>
      </c>
      <c r="E818">
        <v>3.8727887000000003E-2</v>
      </c>
      <c r="F818">
        <v>4.4981984000000003E-2</v>
      </c>
      <c r="G818">
        <v>3.9114894999999997E-2</v>
      </c>
      <c r="H818">
        <v>4.2659177E-2</v>
      </c>
      <c r="I818">
        <v>3.5645042000000002E-2</v>
      </c>
    </row>
    <row r="819" spans="1:9" x14ac:dyDescent="0.25">
      <c r="A819">
        <v>817</v>
      </c>
      <c r="B819">
        <v>108.1455043</v>
      </c>
      <c r="C819">
        <v>6.0839905E-2</v>
      </c>
      <c r="D819">
        <v>4.6900037999999998E-2</v>
      </c>
      <c r="E819">
        <v>3.8855794999999999E-2</v>
      </c>
      <c r="F819">
        <v>4.5198592000000003E-2</v>
      </c>
      <c r="G819">
        <v>3.9325833999999997E-2</v>
      </c>
      <c r="H819">
        <v>4.2615225E-2</v>
      </c>
      <c r="I819">
        <v>3.5761928999999998E-2</v>
      </c>
    </row>
    <row r="820" spans="1:9" x14ac:dyDescent="0.25">
      <c r="A820">
        <v>818</v>
      </c>
      <c r="B820">
        <v>108.15594160000001</v>
      </c>
      <c r="C820">
        <v>6.1137313999999998E-2</v>
      </c>
      <c r="D820">
        <v>4.6937076000000001E-2</v>
      </c>
      <c r="E820">
        <v>3.8941863E-2</v>
      </c>
      <c r="F820">
        <v>4.5275740000000002E-2</v>
      </c>
      <c r="G820">
        <v>3.9398743E-2</v>
      </c>
      <c r="H820">
        <v>4.2601453999999997E-2</v>
      </c>
      <c r="I820">
        <v>3.5758624000000003E-2</v>
      </c>
    </row>
    <row r="821" spans="1:9" x14ac:dyDescent="0.25">
      <c r="A821">
        <v>819</v>
      </c>
      <c r="B821">
        <v>108.1681617</v>
      </c>
      <c r="C821">
        <v>6.1053053000000003E-2</v>
      </c>
      <c r="D821">
        <v>4.7020579999999999E-2</v>
      </c>
      <c r="E821">
        <v>3.9077845E-2</v>
      </c>
      <c r="F821">
        <v>4.5143645000000003E-2</v>
      </c>
      <c r="G821">
        <v>3.9313286000000003E-2</v>
      </c>
      <c r="H821">
        <v>4.2745982000000002E-2</v>
      </c>
      <c r="I821">
        <v>3.5876256000000002E-2</v>
      </c>
    </row>
    <row r="822" spans="1:9" x14ac:dyDescent="0.25">
      <c r="A822">
        <v>820</v>
      </c>
      <c r="B822">
        <v>108.17666800000001</v>
      </c>
      <c r="C822">
        <v>6.1105768999999997E-2</v>
      </c>
      <c r="D822">
        <v>4.7197664E-2</v>
      </c>
      <c r="E822">
        <v>3.9104893000000002E-2</v>
      </c>
      <c r="F822">
        <v>4.5150635000000001E-2</v>
      </c>
      <c r="G822">
        <v>3.9463598000000003E-2</v>
      </c>
      <c r="H822">
        <v>4.2803196000000002E-2</v>
      </c>
      <c r="I822">
        <v>3.5920529E-2</v>
      </c>
    </row>
    <row r="823" spans="1:9" x14ac:dyDescent="0.25">
      <c r="A823">
        <v>821</v>
      </c>
      <c r="B823">
        <v>108.1873543</v>
      </c>
      <c r="C823">
        <v>6.1290598000000002E-2</v>
      </c>
      <c r="D823">
        <v>4.7154940999999999E-2</v>
      </c>
      <c r="E823">
        <v>3.9162042000000001E-2</v>
      </c>
      <c r="F823">
        <v>4.5356053E-2</v>
      </c>
      <c r="G823">
        <v>3.9420136000000001E-2</v>
      </c>
      <c r="H823">
        <v>4.2849312000000001E-2</v>
      </c>
      <c r="I823">
        <v>3.6062733E-2</v>
      </c>
    </row>
    <row r="824" spans="1:9" x14ac:dyDescent="0.25">
      <c r="A824">
        <v>822</v>
      </c>
      <c r="B824">
        <v>108.19629310000001</v>
      </c>
      <c r="C824">
        <v>6.1517083E-2</v>
      </c>
      <c r="D824">
        <v>4.7225634000000002E-2</v>
      </c>
      <c r="E824">
        <v>3.9207298000000002E-2</v>
      </c>
      <c r="F824">
        <v>4.5311936999999997E-2</v>
      </c>
      <c r="G824">
        <v>3.9416024000000001E-2</v>
      </c>
      <c r="H824">
        <v>4.2896301999999997E-2</v>
      </c>
      <c r="I824">
        <v>3.6033038000000003E-2</v>
      </c>
    </row>
    <row r="825" spans="1:9" x14ac:dyDescent="0.25">
      <c r="A825">
        <v>823</v>
      </c>
      <c r="B825">
        <v>108.2147866</v>
      </c>
      <c r="C825">
        <v>6.1495782999999998E-2</v>
      </c>
      <c r="D825">
        <v>4.7344589999999999E-2</v>
      </c>
      <c r="E825">
        <v>3.9224941999999999E-2</v>
      </c>
      <c r="F825">
        <v>4.5543452999999998E-2</v>
      </c>
      <c r="G825">
        <v>3.9424835999999998E-2</v>
      </c>
      <c r="H825">
        <v>4.2911237999999997E-2</v>
      </c>
      <c r="I825">
        <v>3.6112880999999999E-2</v>
      </c>
    </row>
    <row r="826" spans="1:9" x14ac:dyDescent="0.25">
      <c r="A826">
        <v>824</v>
      </c>
      <c r="B826">
        <v>108.2319451</v>
      </c>
      <c r="C826">
        <v>6.1652799000000001E-2</v>
      </c>
      <c r="D826">
        <v>4.7359564E-2</v>
      </c>
      <c r="E826">
        <v>3.9332445000000001E-2</v>
      </c>
      <c r="F826">
        <v>4.5432553000000001E-2</v>
      </c>
      <c r="G826">
        <v>3.9694365000000002E-2</v>
      </c>
      <c r="H826">
        <v>4.3042683999999998E-2</v>
      </c>
      <c r="I826">
        <v>3.6190499000000001E-2</v>
      </c>
    </row>
    <row r="827" spans="1:9" x14ac:dyDescent="0.25">
      <c r="A827">
        <v>825</v>
      </c>
      <c r="B827">
        <v>108.23921679999999</v>
      </c>
      <c r="C827">
        <v>6.1770166000000001E-2</v>
      </c>
      <c r="D827">
        <v>4.7599989000000002E-2</v>
      </c>
      <c r="E827">
        <v>3.9276841E-2</v>
      </c>
      <c r="F827">
        <v>4.5685345000000002E-2</v>
      </c>
      <c r="G827">
        <v>3.9378282000000001E-2</v>
      </c>
      <c r="H827">
        <v>4.3123929999999998E-2</v>
      </c>
      <c r="I827">
        <v>3.6236234999999999E-2</v>
      </c>
    </row>
    <row r="828" spans="1:9" x14ac:dyDescent="0.25">
      <c r="A828">
        <v>826</v>
      </c>
      <c r="B828">
        <v>108.2494605</v>
      </c>
      <c r="C828">
        <v>6.1827260000000002E-2</v>
      </c>
      <c r="D828">
        <v>4.7613693999999998E-2</v>
      </c>
      <c r="E828">
        <v>3.9318203000000003E-2</v>
      </c>
      <c r="F828">
        <v>4.5635953E-2</v>
      </c>
      <c r="G828">
        <v>3.9585824999999998E-2</v>
      </c>
      <c r="H828">
        <v>4.3285822000000002E-2</v>
      </c>
      <c r="I828">
        <v>3.6508694000000001E-2</v>
      </c>
    </row>
    <row r="829" spans="1:9" x14ac:dyDescent="0.25">
      <c r="A829">
        <v>827</v>
      </c>
      <c r="B829">
        <v>108.27435079999999</v>
      </c>
      <c r="C829">
        <v>6.1896342E-2</v>
      </c>
      <c r="D829">
        <v>4.7695591000000002E-2</v>
      </c>
      <c r="E829">
        <v>3.9415232000000001E-2</v>
      </c>
      <c r="F829">
        <v>4.5657774999999998E-2</v>
      </c>
      <c r="G829">
        <v>3.9590841000000002E-2</v>
      </c>
      <c r="H829">
        <v>4.3276937000000001E-2</v>
      </c>
      <c r="I829">
        <v>3.6240751000000002E-2</v>
      </c>
    </row>
    <row r="830" spans="1:9" x14ac:dyDescent="0.25">
      <c r="A830">
        <v>828</v>
      </c>
      <c r="B830">
        <v>108.2696815</v>
      </c>
      <c r="C830">
        <v>6.1922080999999997E-2</v>
      </c>
      <c r="D830">
        <v>4.7916159999999999E-2</v>
      </c>
      <c r="E830">
        <v>3.9505317999999998E-2</v>
      </c>
      <c r="F830">
        <v>4.5586717999999998E-2</v>
      </c>
      <c r="G830">
        <v>3.9647704999999998E-2</v>
      </c>
      <c r="H830">
        <v>4.3345239000000001E-2</v>
      </c>
      <c r="I830">
        <v>3.6404411999999997E-2</v>
      </c>
    </row>
    <row r="831" spans="1:9" x14ac:dyDescent="0.25">
      <c r="A831">
        <v>829</v>
      </c>
      <c r="B831">
        <v>108.3007296</v>
      </c>
      <c r="C831">
        <v>6.2083125000000003E-2</v>
      </c>
      <c r="D831">
        <v>4.7951701999999999E-2</v>
      </c>
      <c r="E831">
        <v>3.9559245999999999E-2</v>
      </c>
      <c r="F831">
        <v>4.5678743000000001E-2</v>
      </c>
      <c r="G831">
        <v>3.9708791E-2</v>
      </c>
      <c r="H831">
        <v>4.334607E-2</v>
      </c>
      <c r="I831">
        <v>3.6460772000000002E-2</v>
      </c>
    </row>
    <row r="832" spans="1:9" x14ac:dyDescent="0.25">
      <c r="A832">
        <v>830</v>
      </c>
      <c r="B832">
        <v>108.3073476</v>
      </c>
      <c r="C832">
        <v>6.2284803999999999E-2</v>
      </c>
      <c r="D832">
        <v>4.7749578000000001E-2</v>
      </c>
      <c r="E832">
        <v>3.9503323999999999E-2</v>
      </c>
      <c r="F832">
        <v>4.5827154000000002E-2</v>
      </c>
      <c r="G832">
        <v>3.9570687E-2</v>
      </c>
      <c r="H832">
        <v>4.3672581000000002E-2</v>
      </c>
      <c r="I832">
        <v>3.6613324000000003E-2</v>
      </c>
    </row>
    <row r="833" spans="1:9" x14ac:dyDescent="0.25">
      <c r="A833">
        <v>831</v>
      </c>
      <c r="B833">
        <v>108.3242772</v>
      </c>
      <c r="C833">
        <v>6.211887E-2</v>
      </c>
      <c r="D833">
        <v>4.8000569999999999E-2</v>
      </c>
      <c r="E833">
        <v>3.9605532999999998E-2</v>
      </c>
      <c r="F833">
        <v>4.5919946000000003E-2</v>
      </c>
      <c r="G833">
        <v>3.9905713000000002E-2</v>
      </c>
      <c r="H833">
        <v>4.3441192000000003E-2</v>
      </c>
      <c r="I833">
        <v>3.6606327000000001E-2</v>
      </c>
    </row>
    <row r="834" spans="1:9" x14ac:dyDescent="0.25">
      <c r="A834">
        <v>832</v>
      </c>
      <c r="B834">
        <v>108.34164680000001</v>
      </c>
      <c r="C834">
        <v>6.2397599999999998E-2</v>
      </c>
      <c r="D834">
        <v>4.8060951999999997E-2</v>
      </c>
      <c r="E834">
        <v>3.9516083E-2</v>
      </c>
      <c r="F834">
        <v>4.6125713999999998E-2</v>
      </c>
      <c r="G834">
        <v>3.9544488000000003E-2</v>
      </c>
      <c r="H834">
        <v>4.3705024000000002E-2</v>
      </c>
      <c r="I834">
        <v>3.6543326000000001E-2</v>
      </c>
    </row>
    <row r="835" spans="1:9" x14ac:dyDescent="0.25">
      <c r="A835">
        <v>833</v>
      </c>
      <c r="B835">
        <v>108.35751279999999</v>
      </c>
      <c r="C835">
        <v>6.2375300000000002E-2</v>
      </c>
      <c r="D835">
        <v>4.8155940000000001E-2</v>
      </c>
      <c r="E835">
        <v>3.9619270999999998E-2</v>
      </c>
      <c r="F835">
        <v>4.6158435999999997E-2</v>
      </c>
      <c r="G835">
        <v>3.9704975000000003E-2</v>
      </c>
      <c r="H835">
        <v>4.3752011E-2</v>
      </c>
      <c r="I835">
        <v>3.6496275000000002E-2</v>
      </c>
    </row>
    <row r="836" spans="1:9" x14ac:dyDescent="0.25">
      <c r="A836">
        <v>834</v>
      </c>
      <c r="B836">
        <v>108.3641006</v>
      </c>
      <c r="C836">
        <v>6.2498870999999998E-2</v>
      </c>
      <c r="D836">
        <v>4.8117900999999998E-2</v>
      </c>
      <c r="E836">
        <v>3.9628906999999998E-2</v>
      </c>
      <c r="F836">
        <v>4.6188116000000001E-2</v>
      </c>
      <c r="G836">
        <v>3.9801437000000002E-2</v>
      </c>
      <c r="H836">
        <v>4.3820926000000003E-2</v>
      </c>
      <c r="I836">
        <v>3.6617367999999997E-2</v>
      </c>
    </row>
    <row r="837" spans="1:9" x14ac:dyDescent="0.25">
      <c r="A837">
        <v>835</v>
      </c>
      <c r="B837">
        <v>108.3759762</v>
      </c>
      <c r="C837">
        <v>6.2623629E-2</v>
      </c>
      <c r="D837">
        <v>4.8162456999999999E-2</v>
      </c>
      <c r="E837">
        <v>3.9768310000000001E-2</v>
      </c>
      <c r="F837">
        <v>4.6182297999999997E-2</v>
      </c>
      <c r="G837">
        <v>3.9834621000000001E-2</v>
      </c>
      <c r="H837">
        <v>4.3809037000000002E-2</v>
      </c>
      <c r="I837">
        <v>3.6669307999999998E-2</v>
      </c>
    </row>
    <row r="838" spans="1:9" x14ac:dyDescent="0.25">
      <c r="A838">
        <v>836</v>
      </c>
      <c r="B838">
        <v>108.4014322</v>
      </c>
      <c r="C838">
        <v>6.2753537999999998E-2</v>
      </c>
      <c r="D838">
        <v>4.8292585999999998E-2</v>
      </c>
      <c r="E838">
        <v>3.9850857000000003E-2</v>
      </c>
      <c r="F838">
        <v>4.6271874999999997E-2</v>
      </c>
      <c r="G838">
        <v>3.9779281999999999E-2</v>
      </c>
      <c r="H838">
        <v>4.3997727E-2</v>
      </c>
      <c r="I838">
        <v>3.6553835999999999E-2</v>
      </c>
    </row>
    <row r="839" spans="1:9" x14ac:dyDescent="0.25">
      <c r="A839">
        <v>837</v>
      </c>
      <c r="B839">
        <v>108.40280509999999</v>
      </c>
      <c r="C839">
        <v>6.2832666999999995E-2</v>
      </c>
      <c r="D839">
        <v>4.8289031000000003E-2</v>
      </c>
      <c r="E839">
        <v>3.9847360999999998E-2</v>
      </c>
      <c r="F839">
        <v>4.6272079000000001E-2</v>
      </c>
      <c r="G839">
        <v>3.9864114999999999E-2</v>
      </c>
      <c r="H839">
        <v>4.4069583000000002E-2</v>
      </c>
      <c r="I839">
        <v>3.6943519000000001E-2</v>
      </c>
    </row>
    <row r="840" spans="1:9" x14ac:dyDescent="0.25">
      <c r="A840">
        <v>838</v>
      </c>
      <c r="B840">
        <v>108.4222843</v>
      </c>
      <c r="C840">
        <v>6.3024392999999998E-2</v>
      </c>
      <c r="D840">
        <v>4.8397494999999999E-2</v>
      </c>
      <c r="E840">
        <v>3.9878667E-2</v>
      </c>
      <c r="F840">
        <v>4.6393170999999997E-2</v>
      </c>
      <c r="G840">
        <v>3.9827702E-2</v>
      </c>
      <c r="H840">
        <v>4.3961956000000003E-2</v>
      </c>
      <c r="I840">
        <v>3.6886200000000001E-2</v>
      </c>
    </row>
    <row r="841" spans="1:9" x14ac:dyDescent="0.25">
      <c r="A841">
        <v>839</v>
      </c>
      <c r="B841">
        <v>108.4373432</v>
      </c>
      <c r="C841">
        <v>6.2992102999999994E-2</v>
      </c>
      <c r="D841">
        <v>4.8442262E-2</v>
      </c>
      <c r="E841">
        <v>3.9932140999999997E-2</v>
      </c>
      <c r="F841">
        <v>4.6283206E-2</v>
      </c>
      <c r="G841">
        <v>4.0090958000000003E-2</v>
      </c>
      <c r="H841">
        <v>4.4012310999999998E-2</v>
      </c>
      <c r="I841">
        <v>3.6893871000000002E-2</v>
      </c>
    </row>
    <row r="842" spans="1:9" x14ac:dyDescent="0.25">
      <c r="A842">
        <v>840</v>
      </c>
      <c r="B842">
        <v>108.45828330000001</v>
      </c>
      <c r="C842">
        <v>6.2955506999999994E-2</v>
      </c>
      <c r="D842">
        <v>4.8647824999999999E-2</v>
      </c>
      <c r="E842">
        <v>3.9871981000000001E-2</v>
      </c>
      <c r="F842">
        <v>4.6479125000000003E-2</v>
      </c>
      <c r="G842">
        <v>4.0088642000000001E-2</v>
      </c>
      <c r="H842">
        <v>4.4234392999999997E-2</v>
      </c>
      <c r="I842">
        <v>3.6753756999999998E-2</v>
      </c>
    </row>
    <row r="843" spans="1:9" x14ac:dyDescent="0.25">
      <c r="A843">
        <v>841</v>
      </c>
      <c r="B843">
        <v>108.4745793</v>
      </c>
      <c r="C843">
        <v>6.3199221999999999E-2</v>
      </c>
      <c r="D843">
        <v>4.8657156999999999E-2</v>
      </c>
      <c r="E843">
        <v>4.0035831000000001E-2</v>
      </c>
      <c r="F843">
        <v>4.6446768999999999E-2</v>
      </c>
      <c r="G843">
        <v>4.0222648999999999E-2</v>
      </c>
      <c r="H843">
        <v>4.4248344000000002E-2</v>
      </c>
      <c r="I843">
        <v>3.6987725999999999E-2</v>
      </c>
    </row>
    <row r="844" spans="1:9" x14ac:dyDescent="0.25">
      <c r="A844">
        <v>842</v>
      </c>
      <c r="B844">
        <v>108.48603249999999</v>
      </c>
      <c r="C844">
        <v>6.3284109000000005E-2</v>
      </c>
      <c r="D844">
        <v>4.8627244E-2</v>
      </c>
      <c r="E844">
        <v>4.0053019000000002E-2</v>
      </c>
      <c r="F844">
        <v>4.6625143000000001E-2</v>
      </c>
      <c r="G844">
        <v>4.0187349999999997E-2</v>
      </c>
      <c r="H844">
        <v>4.4161699999999998E-2</v>
      </c>
      <c r="I844">
        <v>3.7083552999999998E-2</v>
      </c>
    </row>
    <row r="845" spans="1:9" x14ac:dyDescent="0.25">
      <c r="A845">
        <v>843</v>
      </c>
      <c r="B845">
        <v>108.50852399999999</v>
      </c>
      <c r="C845">
        <v>6.3442560999999995E-2</v>
      </c>
      <c r="D845">
        <v>4.8613641999999999E-2</v>
      </c>
      <c r="E845">
        <v>4.0129587000000001E-2</v>
      </c>
      <c r="F845">
        <v>4.6734998E-2</v>
      </c>
      <c r="G845">
        <v>4.0041838000000003E-2</v>
      </c>
      <c r="H845">
        <v>4.4336988000000001E-2</v>
      </c>
      <c r="I845">
        <v>3.7042764999999998E-2</v>
      </c>
    </row>
    <row r="846" spans="1:9" x14ac:dyDescent="0.25">
      <c r="A846">
        <v>844</v>
      </c>
      <c r="B846">
        <v>108.51548889999999</v>
      </c>
      <c r="C846">
        <v>6.3621568000000003E-2</v>
      </c>
      <c r="D846">
        <v>4.8569655000000003E-2</v>
      </c>
      <c r="E846">
        <v>4.0174540000000002E-2</v>
      </c>
      <c r="F846">
        <v>4.6653485000000001E-2</v>
      </c>
      <c r="G846">
        <v>4.0275503999999997E-2</v>
      </c>
      <c r="H846">
        <v>4.4355482000000002E-2</v>
      </c>
      <c r="I846">
        <v>3.7048339E-2</v>
      </c>
    </row>
    <row r="847" spans="1:9" x14ac:dyDescent="0.25">
      <c r="A847">
        <v>845</v>
      </c>
      <c r="B847">
        <v>108.52850359999999</v>
      </c>
      <c r="C847">
        <v>6.3577040000000001E-2</v>
      </c>
      <c r="D847">
        <v>4.8810375000000003E-2</v>
      </c>
      <c r="E847">
        <v>4.0145621999999999E-2</v>
      </c>
      <c r="F847">
        <v>4.6706293000000003E-2</v>
      </c>
      <c r="G847">
        <v>4.0311579E-2</v>
      </c>
      <c r="H847">
        <v>4.4354860000000003E-2</v>
      </c>
      <c r="I847">
        <v>3.7175235000000001E-2</v>
      </c>
    </row>
    <row r="848" spans="1:9" x14ac:dyDescent="0.25">
      <c r="A848">
        <v>846</v>
      </c>
      <c r="B848">
        <v>108.53964000000001</v>
      </c>
      <c r="C848">
        <v>6.3679483999999995E-2</v>
      </c>
      <c r="D848">
        <v>4.8822069000000003E-2</v>
      </c>
      <c r="E848">
        <v>4.0205159999999997E-2</v>
      </c>
      <c r="F848">
        <v>4.6798379000000001E-2</v>
      </c>
      <c r="G848">
        <v>4.0408883E-2</v>
      </c>
      <c r="H848">
        <v>4.4477884000000002E-2</v>
      </c>
      <c r="I848">
        <v>3.7248306000000002E-2</v>
      </c>
    </row>
    <row r="849" spans="1:9" x14ac:dyDescent="0.25">
      <c r="A849">
        <v>847</v>
      </c>
      <c r="B849">
        <v>108.5473819</v>
      </c>
      <c r="C849">
        <v>6.3627004000000001E-2</v>
      </c>
      <c r="D849">
        <v>4.9014428999999998E-2</v>
      </c>
      <c r="E849">
        <v>4.0285199000000001E-2</v>
      </c>
      <c r="F849">
        <v>4.6861153000000003E-2</v>
      </c>
      <c r="G849">
        <v>4.0401632999999999E-2</v>
      </c>
      <c r="H849">
        <v>4.4538556999999999E-2</v>
      </c>
      <c r="I849">
        <v>3.7337629999999997E-2</v>
      </c>
    </row>
    <row r="850" spans="1:9" x14ac:dyDescent="0.25">
      <c r="A850">
        <v>848</v>
      </c>
      <c r="B850">
        <v>108.5708515</v>
      </c>
      <c r="C850">
        <v>6.3834817000000002E-2</v>
      </c>
      <c r="D850">
        <v>4.8966623000000001E-2</v>
      </c>
      <c r="E850">
        <v>4.0319682000000003E-2</v>
      </c>
      <c r="F850">
        <v>4.6950468000000002E-2</v>
      </c>
      <c r="G850">
        <v>4.0515067000000002E-2</v>
      </c>
      <c r="H850">
        <v>4.4716085000000003E-2</v>
      </c>
      <c r="I850">
        <v>3.7470694999999998E-2</v>
      </c>
    </row>
    <row r="851" spans="1:9" x14ac:dyDescent="0.25">
      <c r="A851">
        <v>849</v>
      </c>
      <c r="B851">
        <v>108.5872631</v>
      </c>
      <c r="C851">
        <v>6.4015915000000007E-2</v>
      </c>
      <c r="D851">
        <v>4.8950916999999997E-2</v>
      </c>
      <c r="E851">
        <v>4.0358628000000001E-2</v>
      </c>
      <c r="F851">
        <v>4.7000677999999997E-2</v>
      </c>
      <c r="G851">
        <v>4.0610083999999998E-2</v>
      </c>
      <c r="H851">
        <v>4.4642111999999998E-2</v>
      </c>
      <c r="I851">
        <v>3.7352679E-2</v>
      </c>
    </row>
    <row r="852" spans="1:9" x14ac:dyDescent="0.25">
      <c r="A852">
        <v>850</v>
      </c>
      <c r="B852">
        <v>108.59595299999999</v>
      </c>
      <c r="C852">
        <v>6.4100353999999998E-2</v>
      </c>
      <c r="D852">
        <v>4.9120496999999999E-2</v>
      </c>
      <c r="E852">
        <v>4.0412874000000001E-2</v>
      </c>
      <c r="F852">
        <v>4.6976621000000003E-2</v>
      </c>
      <c r="G852">
        <v>4.0621404E-2</v>
      </c>
      <c r="H852">
        <v>4.4694065999999998E-2</v>
      </c>
      <c r="I852">
        <v>3.7232134E-2</v>
      </c>
    </row>
    <row r="853" spans="1:9" x14ac:dyDescent="0.25">
      <c r="A853">
        <v>851</v>
      </c>
      <c r="B853">
        <v>108.6040972</v>
      </c>
      <c r="C853">
        <v>6.4177443000000001E-2</v>
      </c>
      <c r="D853">
        <v>4.9136763E-2</v>
      </c>
      <c r="E853">
        <v>4.0481061999999998E-2</v>
      </c>
      <c r="F853">
        <v>4.7018492000000002E-2</v>
      </c>
      <c r="G853">
        <v>4.0817008000000002E-2</v>
      </c>
      <c r="H853">
        <v>4.4684478E-2</v>
      </c>
      <c r="I853">
        <v>3.7341468000000003E-2</v>
      </c>
    </row>
    <row r="854" spans="1:9" x14ac:dyDescent="0.25">
      <c r="A854">
        <v>852</v>
      </c>
      <c r="B854">
        <v>108.6271469</v>
      </c>
      <c r="C854">
        <v>6.4218032999999994E-2</v>
      </c>
      <c r="D854">
        <v>4.9243341000000003E-2</v>
      </c>
      <c r="E854">
        <v>4.0368823999999998E-2</v>
      </c>
      <c r="F854">
        <v>4.7046794000000003E-2</v>
      </c>
      <c r="G854">
        <v>4.0784094999999999E-2</v>
      </c>
      <c r="H854">
        <v>4.4724282999999997E-2</v>
      </c>
      <c r="I854">
        <v>3.7552937000000002E-2</v>
      </c>
    </row>
    <row r="855" spans="1:9" x14ac:dyDescent="0.25">
      <c r="A855">
        <v>853</v>
      </c>
      <c r="B855">
        <v>108.6412352</v>
      </c>
      <c r="C855">
        <v>6.4404878999999998E-2</v>
      </c>
      <c r="D855">
        <v>4.9096754999999999E-2</v>
      </c>
      <c r="E855">
        <v>4.0416489999999999E-2</v>
      </c>
      <c r="F855">
        <v>4.6987464999999999E-2</v>
      </c>
      <c r="G855">
        <v>4.0748214999999997E-2</v>
      </c>
      <c r="H855">
        <v>4.4889389000000002E-2</v>
      </c>
      <c r="I855">
        <v>3.7622971999999998E-2</v>
      </c>
    </row>
    <row r="856" spans="1:9" x14ac:dyDescent="0.25">
      <c r="A856">
        <v>854</v>
      </c>
      <c r="B856">
        <v>108.6518536</v>
      </c>
      <c r="C856">
        <v>6.4401920000000001E-2</v>
      </c>
      <c r="D856">
        <v>4.9439915000000001E-2</v>
      </c>
      <c r="E856">
        <v>4.0534863999999997E-2</v>
      </c>
      <c r="F856">
        <v>4.6991059000000002E-2</v>
      </c>
      <c r="G856">
        <v>4.0790488999999999E-2</v>
      </c>
      <c r="H856">
        <v>4.4931060000000002E-2</v>
      </c>
      <c r="I856">
        <v>3.7639201999999997E-2</v>
      </c>
    </row>
    <row r="857" spans="1:9" x14ac:dyDescent="0.25">
      <c r="A857">
        <v>855</v>
      </c>
      <c r="B857">
        <v>108.6687254</v>
      </c>
      <c r="C857">
        <v>6.4534227E-2</v>
      </c>
      <c r="D857">
        <v>4.9453048999999999E-2</v>
      </c>
      <c r="E857">
        <v>4.0664261E-2</v>
      </c>
      <c r="F857">
        <v>4.6925750000000002E-2</v>
      </c>
      <c r="G857">
        <v>4.0966045E-2</v>
      </c>
      <c r="H857">
        <v>4.4962347999999999E-2</v>
      </c>
      <c r="I857">
        <v>3.7610409999999997E-2</v>
      </c>
    </row>
    <row r="858" spans="1:9" x14ac:dyDescent="0.25">
      <c r="A858">
        <v>856</v>
      </c>
      <c r="B858">
        <v>108.681378</v>
      </c>
      <c r="C858">
        <v>6.4610355999999994E-2</v>
      </c>
      <c r="D858">
        <v>4.9398010999999999E-2</v>
      </c>
      <c r="E858">
        <v>4.0498206000000002E-2</v>
      </c>
      <c r="F858">
        <v>4.7225570000000001E-2</v>
      </c>
      <c r="G858">
        <v>4.1131475000000001E-2</v>
      </c>
      <c r="H858">
        <v>4.5012861000000001E-2</v>
      </c>
      <c r="I858">
        <v>3.7680147999999997E-2</v>
      </c>
    </row>
    <row r="859" spans="1:9" x14ac:dyDescent="0.25">
      <c r="A859">
        <v>857</v>
      </c>
      <c r="B859">
        <v>108.6895222</v>
      </c>
      <c r="C859">
        <v>6.4729377000000005E-2</v>
      </c>
      <c r="D859">
        <v>4.9478743999999998E-2</v>
      </c>
      <c r="E859">
        <v>4.0800191E-2</v>
      </c>
      <c r="F859">
        <v>4.7253241000000001E-2</v>
      </c>
      <c r="G859">
        <v>4.1098989000000002E-2</v>
      </c>
      <c r="H859">
        <v>4.4998416999999999E-2</v>
      </c>
      <c r="I859">
        <v>3.7711907000000003E-2</v>
      </c>
    </row>
    <row r="860" spans="1:9" x14ac:dyDescent="0.25">
      <c r="A860">
        <v>858</v>
      </c>
      <c r="B860">
        <v>108.719821</v>
      </c>
      <c r="C860">
        <v>6.4859912000000006E-2</v>
      </c>
      <c r="D860">
        <v>4.9541174E-2</v>
      </c>
      <c r="E860">
        <v>4.0824275E-2</v>
      </c>
      <c r="F860">
        <v>4.7159212999999998E-2</v>
      </c>
      <c r="G860">
        <v>4.1116943000000003E-2</v>
      </c>
      <c r="H860">
        <v>4.4966236999999999E-2</v>
      </c>
      <c r="I860">
        <v>3.7786272000000003E-2</v>
      </c>
    </row>
    <row r="861" spans="1:9" x14ac:dyDescent="0.25">
      <c r="A861">
        <v>859</v>
      </c>
      <c r="B861">
        <v>108.7181715</v>
      </c>
      <c r="C861">
        <v>6.4760087999999993E-2</v>
      </c>
      <c r="D861">
        <v>4.9610662E-2</v>
      </c>
      <c r="E861">
        <v>4.0863214000000002E-2</v>
      </c>
      <c r="F861">
        <v>4.7290450999999997E-2</v>
      </c>
      <c r="G861">
        <v>4.1144712E-2</v>
      </c>
      <c r="H861">
        <v>4.5058729999999998E-2</v>
      </c>
      <c r="I861">
        <v>3.7824429999999999E-2</v>
      </c>
    </row>
    <row r="862" spans="1:9" x14ac:dyDescent="0.25">
      <c r="A862">
        <v>860</v>
      </c>
      <c r="B862">
        <v>108.7395516</v>
      </c>
      <c r="C862">
        <v>6.5014928E-2</v>
      </c>
      <c r="D862">
        <v>4.9545539999999999E-2</v>
      </c>
      <c r="E862">
        <v>4.0933147000000003E-2</v>
      </c>
      <c r="F862">
        <v>4.7415870999999998E-2</v>
      </c>
      <c r="G862">
        <v>4.1363056000000002E-2</v>
      </c>
      <c r="H862">
        <v>4.5038567000000002E-2</v>
      </c>
      <c r="I862">
        <v>3.7824044000000001E-2</v>
      </c>
    </row>
    <row r="863" spans="1:9" x14ac:dyDescent="0.25">
      <c r="A863">
        <v>861</v>
      </c>
      <c r="B863">
        <v>108.7504969</v>
      </c>
      <c r="C863">
        <v>6.5171090000000001E-2</v>
      </c>
      <c r="D863">
        <v>4.9641279000000003E-2</v>
      </c>
      <c r="E863">
        <v>4.0929026E-2</v>
      </c>
      <c r="F863">
        <v>4.7544573E-2</v>
      </c>
      <c r="G863">
        <v>4.1425944999999999E-2</v>
      </c>
      <c r="H863">
        <v>4.4827158999999998E-2</v>
      </c>
      <c r="I863">
        <v>3.7725227E-2</v>
      </c>
    </row>
    <row r="864" spans="1:9" x14ac:dyDescent="0.25">
      <c r="A864">
        <v>862</v>
      </c>
      <c r="B864">
        <v>108.7684423</v>
      </c>
      <c r="C864">
        <v>6.5245872999999996E-2</v>
      </c>
      <c r="D864">
        <v>4.9816210999999999E-2</v>
      </c>
      <c r="E864">
        <v>4.1033772000000003E-2</v>
      </c>
      <c r="F864">
        <v>4.7383309999999998E-2</v>
      </c>
      <c r="G864">
        <v>4.1371009E-2</v>
      </c>
      <c r="H864">
        <v>4.5152372000000003E-2</v>
      </c>
      <c r="I864">
        <v>3.7805898999999997E-2</v>
      </c>
    </row>
    <row r="865" spans="1:9" x14ac:dyDescent="0.25">
      <c r="A865">
        <v>863</v>
      </c>
      <c r="B865">
        <v>108.7732851</v>
      </c>
      <c r="C865">
        <v>6.5167009999999997E-2</v>
      </c>
      <c r="D865">
        <v>4.9880726E-2</v>
      </c>
      <c r="E865">
        <v>4.1033548000000003E-2</v>
      </c>
      <c r="F865">
        <v>4.7494898000000001E-2</v>
      </c>
      <c r="G865">
        <v>4.1413800000000001E-2</v>
      </c>
      <c r="H865">
        <v>4.5076691000000002E-2</v>
      </c>
      <c r="I865">
        <v>3.7897245000000003E-2</v>
      </c>
    </row>
    <row r="866" spans="1:9" x14ac:dyDescent="0.25">
      <c r="A866">
        <v>864</v>
      </c>
      <c r="B866">
        <v>108.7834434</v>
      </c>
      <c r="C866">
        <v>6.5294375000000002E-2</v>
      </c>
      <c r="D866">
        <v>4.9838927999999998E-2</v>
      </c>
      <c r="E866">
        <v>4.1046125000000003E-2</v>
      </c>
      <c r="F866">
        <v>4.7458089000000002E-2</v>
      </c>
      <c r="G866">
        <v>4.1624070999999999E-2</v>
      </c>
      <c r="H866">
        <v>4.5078381000000001E-2</v>
      </c>
      <c r="I866">
        <v>3.8062904000000002E-2</v>
      </c>
    </row>
    <row r="867" spans="1:9" x14ac:dyDescent="0.25">
      <c r="A867">
        <v>865</v>
      </c>
      <c r="B867">
        <v>108.7994628</v>
      </c>
      <c r="C867">
        <v>6.5454930999999994E-2</v>
      </c>
      <c r="D867">
        <v>5.0034982999999998E-2</v>
      </c>
      <c r="E867">
        <v>4.1104337999999997E-2</v>
      </c>
      <c r="F867">
        <v>4.7589728999999997E-2</v>
      </c>
      <c r="G867">
        <v>4.1494530000000002E-2</v>
      </c>
      <c r="H867">
        <v>4.5216482000000002E-2</v>
      </c>
      <c r="I867">
        <v>3.7964955000000002E-2</v>
      </c>
    </row>
    <row r="868" spans="1:9" x14ac:dyDescent="0.25">
      <c r="A868">
        <v>866</v>
      </c>
      <c r="B868">
        <v>108.81481839999999</v>
      </c>
      <c r="C868">
        <v>6.5435583000000005E-2</v>
      </c>
      <c r="D868">
        <v>4.9807933999999998E-2</v>
      </c>
      <c r="E868">
        <v>4.1298608000000001E-2</v>
      </c>
      <c r="F868">
        <v>4.7712889000000001E-2</v>
      </c>
      <c r="G868">
        <v>4.1603903999999997E-2</v>
      </c>
      <c r="H868">
        <v>4.5136684000000003E-2</v>
      </c>
      <c r="I868">
        <v>3.7915340999999998E-2</v>
      </c>
    </row>
    <row r="869" spans="1:9" x14ac:dyDescent="0.25">
      <c r="A869">
        <v>867</v>
      </c>
      <c r="B869">
        <v>108.8329172</v>
      </c>
      <c r="C869">
        <v>6.5396962000000003E-2</v>
      </c>
      <c r="D869">
        <v>5.0142862000000003E-2</v>
      </c>
      <c r="E869">
        <v>4.1333166999999997E-2</v>
      </c>
      <c r="F869">
        <v>4.7635786999999999E-2</v>
      </c>
      <c r="G869">
        <v>4.1404382000000003E-2</v>
      </c>
      <c r="H869">
        <v>4.5142451E-2</v>
      </c>
      <c r="I869">
        <v>3.7980537000000002E-2</v>
      </c>
    </row>
    <row r="870" spans="1:9" x14ac:dyDescent="0.25">
      <c r="A870">
        <v>868</v>
      </c>
      <c r="B870">
        <v>108.8374079</v>
      </c>
      <c r="C870">
        <v>6.5654617999999998E-2</v>
      </c>
      <c r="D870">
        <v>5.0315863000000002E-2</v>
      </c>
      <c r="E870">
        <v>4.1273309000000001E-2</v>
      </c>
      <c r="F870">
        <v>4.7762444000000001E-2</v>
      </c>
      <c r="G870">
        <v>4.1409478E-2</v>
      </c>
      <c r="H870">
        <v>4.5195454000000003E-2</v>
      </c>
      <c r="I870">
        <v>3.8213259999999999E-2</v>
      </c>
    </row>
    <row r="871" spans="1:9" x14ac:dyDescent="0.25">
      <c r="A871">
        <v>869</v>
      </c>
      <c r="B871">
        <v>108.8558336</v>
      </c>
      <c r="C871">
        <v>6.5801872999999997E-2</v>
      </c>
      <c r="D871">
        <v>5.022302E-2</v>
      </c>
      <c r="E871">
        <v>4.1364922999999998E-2</v>
      </c>
      <c r="F871">
        <v>4.7609103999999999E-2</v>
      </c>
      <c r="G871">
        <v>4.1801538999999999E-2</v>
      </c>
      <c r="H871">
        <v>4.5181760000000001E-2</v>
      </c>
      <c r="I871">
        <v>3.8177178999999999E-2</v>
      </c>
    </row>
    <row r="872" spans="1:9" x14ac:dyDescent="0.25">
      <c r="A872">
        <v>870</v>
      </c>
      <c r="B872">
        <v>108.86137789999999</v>
      </c>
      <c r="C872">
        <v>6.5791784000000006E-2</v>
      </c>
      <c r="D872">
        <v>5.0157937999999999E-2</v>
      </c>
      <c r="E872">
        <v>4.1510986E-2</v>
      </c>
      <c r="F872">
        <v>4.7713143E-2</v>
      </c>
      <c r="G872">
        <v>4.1857881999999999E-2</v>
      </c>
      <c r="H872">
        <v>4.5487905000000002E-2</v>
      </c>
      <c r="I872">
        <v>3.8172904000000001E-2</v>
      </c>
    </row>
    <row r="873" spans="1:9" x14ac:dyDescent="0.25">
      <c r="A873">
        <v>871</v>
      </c>
      <c r="B873">
        <v>108.8768668</v>
      </c>
      <c r="C873">
        <v>6.5882732999999999E-2</v>
      </c>
      <c r="D873">
        <v>5.0455329E-2</v>
      </c>
      <c r="E873">
        <v>4.1433512999999998E-2</v>
      </c>
      <c r="F873">
        <v>4.7887327E-2</v>
      </c>
      <c r="G873">
        <v>4.1846205999999997E-2</v>
      </c>
      <c r="H873">
        <v>4.5248710999999997E-2</v>
      </c>
      <c r="I873">
        <v>3.8382266999999998E-2</v>
      </c>
    </row>
    <row r="874" spans="1:9" x14ac:dyDescent="0.25">
      <c r="A874">
        <v>872</v>
      </c>
      <c r="B874">
        <v>108.8839172</v>
      </c>
      <c r="C874">
        <v>6.6144130999999995E-2</v>
      </c>
      <c r="D874">
        <v>5.0170774000000001E-2</v>
      </c>
      <c r="E874">
        <v>4.157491E-2</v>
      </c>
      <c r="F874">
        <v>4.7770907000000001E-2</v>
      </c>
      <c r="G874">
        <v>4.1805120000000001E-2</v>
      </c>
      <c r="H874">
        <v>4.5371111999999998E-2</v>
      </c>
      <c r="I874">
        <v>3.8321867000000003E-2</v>
      </c>
    </row>
    <row r="875" spans="1:9" x14ac:dyDescent="0.25">
      <c r="A875">
        <v>873</v>
      </c>
      <c r="B875">
        <v>108.90358999999999</v>
      </c>
      <c r="C875">
        <v>6.6165313000000003E-2</v>
      </c>
      <c r="D875">
        <v>5.0371908999999999E-2</v>
      </c>
      <c r="E875">
        <v>4.1552642000000001E-2</v>
      </c>
      <c r="F875">
        <v>4.7882510000000003E-2</v>
      </c>
      <c r="G875">
        <v>4.1746348000000003E-2</v>
      </c>
      <c r="H875">
        <v>4.5467533999999997E-2</v>
      </c>
      <c r="I875">
        <v>3.8555163000000003E-2</v>
      </c>
    </row>
    <row r="876" spans="1:9" x14ac:dyDescent="0.25">
      <c r="A876">
        <v>874</v>
      </c>
      <c r="B876">
        <v>108.9165393</v>
      </c>
      <c r="C876">
        <v>6.6233E-2</v>
      </c>
      <c r="D876">
        <v>5.0613520000000002E-2</v>
      </c>
      <c r="E876">
        <v>4.1557245999999999E-2</v>
      </c>
      <c r="F876">
        <v>4.7764796999999998E-2</v>
      </c>
      <c r="G876">
        <v>4.1750141999999997E-2</v>
      </c>
      <c r="H876">
        <v>4.5550968999999997E-2</v>
      </c>
      <c r="I876">
        <v>3.8442591999999998E-2</v>
      </c>
    </row>
    <row r="877" spans="1:9" x14ac:dyDescent="0.25">
      <c r="A877">
        <v>875</v>
      </c>
      <c r="B877">
        <v>108.9371123</v>
      </c>
      <c r="C877">
        <v>6.6476627999999996E-2</v>
      </c>
      <c r="D877">
        <v>5.0440290999999998E-2</v>
      </c>
      <c r="E877">
        <v>4.1708413999999999E-2</v>
      </c>
      <c r="F877">
        <v>4.8017820000000003E-2</v>
      </c>
      <c r="G877">
        <v>4.1839910000000001E-2</v>
      </c>
      <c r="H877">
        <v>4.5341237E-2</v>
      </c>
      <c r="I877">
        <v>3.8454733999999997E-2</v>
      </c>
    </row>
    <row r="878" spans="1:9" x14ac:dyDescent="0.25">
      <c r="A878">
        <v>876</v>
      </c>
      <c r="B878">
        <v>108.94293570000001</v>
      </c>
      <c r="C878">
        <v>6.6473291000000004E-2</v>
      </c>
      <c r="D878">
        <v>5.03515E-2</v>
      </c>
      <c r="E878">
        <v>4.1803245000000003E-2</v>
      </c>
      <c r="F878">
        <v>4.8112000000000002E-2</v>
      </c>
      <c r="G878">
        <v>4.1838139000000003E-2</v>
      </c>
      <c r="H878">
        <v>4.5434725000000002E-2</v>
      </c>
      <c r="I878">
        <v>3.8483189000000001E-2</v>
      </c>
    </row>
    <row r="879" spans="1:9" x14ac:dyDescent="0.25">
      <c r="A879">
        <v>877</v>
      </c>
      <c r="B879">
        <v>108.9553193</v>
      </c>
      <c r="C879">
        <v>6.6616440999999998E-2</v>
      </c>
      <c r="D879">
        <v>5.0647765999999997E-2</v>
      </c>
      <c r="E879">
        <v>4.1805275000000003E-2</v>
      </c>
      <c r="F879">
        <v>4.8154292000000001E-2</v>
      </c>
      <c r="G879">
        <v>4.1803523000000002E-2</v>
      </c>
      <c r="H879">
        <v>4.5482858000000001E-2</v>
      </c>
      <c r="I879">
        <v>3.8539286999999998E-2</v>
      </c>
    </row>
    <row r="880" spans="1:9" x14ac:dyDescent="0.25">
      <c r="A880">
        <v>878</v>
      </c>
      <c r="B880">
        <v>108.9786732</v>
      </c>
      <c r="C880">
        <v>6.6654198999999997E-2</v>
      </c>
      <c r="D880">
        <v>5.0742463000000002E-2</v>
      </c>
      <c r="E880">
        <v>4.1707920000000002E-2</v>
      </c>
      <c r="F880">
        <v>4.8183175000000002E-2</v>
      </c>
      <c r="G880">
        <v>4.1892246000000001E-2</v>
      </c>
      <c r="H880">
        <v>4.5708477999999997E-2</v>
      </c>
      <c r="I880">
        <v>3.8490799999999999E-2</v>
      </c>
    </row>
    <row r="881" spans="1:9" x14ac:dyDescent="0.25">
      <c r="A881">
        <v>879</v>
      </c>
      <c r="B881">
        <v>108.9850045</v>
      </c>
      <c r="C881">
        <v>6.6719862000000005E-2</v>
      </c>
      <c r="D881">
        <v>5.0725946000000001E-2</v>
      </c>
      <c r="E881">
        <v>4.1921512000000001E-2</v>
      </c>
      <c r="F881">
        <v>4.8189779000000002E-2</v>
      </c>
      <c r="G881">
        <v>4.1981629999999999E-2</v>
      </c>
      <c r="H881">
        <v>4.5589738999999997E-2</v>
      </c>
      <c r="I881">
        <v>3.8534324000000002E-2</v>
      </c>
    </row>
    <row r="882" spans="1:9" x14ac:dyDescent="0.25">
      <c r="A882">
        <v>880</v>
      </c>
      <c r="B882">
        <v>108.9984718</v>
      </c>
      <c r="C882">
        <v>6.6920404000000003E-2</v>
      </c>
      <c r="D882">
        <v>5.0727339000000003E-2</v>
      </c>
      <c r="E882">
        <v>4.1870249999999998E-2</v>
      </c>
      <c r="F882">
        <v>4.8357262999999998E-2</v>
      </c>
      <c r="G882">
        <v>4.1917891999999998E-2</v>
      </c>
      <c r="H882">
        <v>4.5742197999999998E-2</v>
      </c>
      <c r="I882">
        <v>3.8763374000000003E-2</v>
      </c>
    </row>
    <row r="883" spans="1:9" x14ac:dyDescent="0.25">
      <c r="A883">
        <v>881</v>
      </c>
      <c r="B883">
        <v>109.01615820000001</v>
      </c>
      <c r="C883">
        <v>6.7028721999999999E-2</v>
      </c>
      <c r="D883">
        <v>5.0688049999999998E-2</v>
      </c>
      <c r="E883">
        <v>4.1948591E-2</v>
      </c>
      <c r="F883">
        <v>4.8396175999999999E-2</v>
      </c>
      <c r="G883">
        <v>4.1990171E-2</v>
      </c>
      <c r="H883">
        <v>4.5883032999999997E-2</v>
      </c>
      <c r="I883">
        <v>3.8719292000000002E-2</v>
      </c>
    </row>
    <row r="884" spans="1:9" x14ac:dyDescent="0.25">
      <c r="A884">
        <v>882</v>
      </c>
      <c r="B884">
        <v>109.02982660000001</v>
      </c>
      <c r="C884">
        <v>6.7065474E-2</v>
      </c>
      <c r="D884">
        <v>5.0818463000000001E-2</v>
      </c>
      <c r="E884">
        <v>4.210945E-2</v>
      </c>
      <c r="F884">
        <v>4.8554152000000003E-2</v>
      </c>
      <c r="G884">
        <v>4.2079572000000003E-2</v>
      </c>
      <c r="H884">
        <v>4.5770527999999998E-2</v>
      </c>
      <c r="I884">
        <v>3.8868087000000003E-2</v>
      </c>
    </row>
    <row r="885" spans="1:9" x14ac:dyDescent="0.25">
      <c r="A885">
        <v>883</v>
      </c>
      <c r="B885">
        <v>109.04579819999999</v>
      </c>
      <c r="C885">
        <v>6.7206869000000002E-2</v>
      </c>
      <c r="D885">
        <v>5.0788278999999999E-2</v>
      </c>
      <c r="E885">
        <v>4.2158009000000003E-2</v>
      </c>
      <c r="F885">
        <v>4.8540148999999998E-2</v>
      </c>
      <c r="G885">
        <v>4.1963067999999999E-2</v>
      </c>
      <c r="H885">
        <v>4.5931661999999998E-2</v>
      </c>
      <c r="I885">
        <v>3.8833685E-2</v>
      </c>
    </row>
    <row r="886" spans="1:9" x14ac:dyDescent="0.25">
      <c r="A886">
        <v>884</v>
      </c>
      <c r="B886">
        <v>109.0522527</v>
      </c>
      <c r="C886">
        <v>6.7293183000000006E-2</v>
      </c>
      <c r="D886">
        <v>5.0782228999999998E-2</v>
      </c>
      <c r="E886">
        <v>4.2278846000000002E-2</v>
      </c>
      <c r="F886">
        <v>4.8485252999999999E-2</v>
      </c>
      <c r="G886">
        <v>4.2027546999999998E-2</v>
      </c>
      <c r="H886">
        <v>4.6221324000000001E-2</v>
      </c>
      <c r="I886">
        <v>3.8881023000000001E-2</v>
      </c>
    </row>
    <row r="887" spans="1:9" x14ac:dyDescent="0.25">
      <c r="A887">
        <v>885</v>
      </c>
      <c r="B887">
        <v>109.0738542</v>
      </c>
      <c r="C887">
        <v>6.7333903000000001E-2</v>
      </c>
      <c r="D887">
        <v>5.0901025000000003E-2</v>
      </c>
      <c r="E887">
        <v>4.2259579999999998E-2</v>
      </c>
      <c r="F887">
        <v>4.8469505000000003E-2</v>
      </c>
      <c r="G887">
        <v>4.2016256000000002E-2</v>
      </c>
      <c r="H887">
        <v>4.6086713000000001E-2</v>
      </c>
      <c r="I887">
        <v>3.8990370000000003E-2</v>
      </c>
    </row>
    <row r="888" spans="1:9" x14ac:dyDescent="0.25">
      <c r="A888">
        <v>886</v>
      </c>
      <c r="B888">
        <v>109.0804344</v>
      </c>
      <c r="C888">
        <v>6.7352286999999997E-2</v>
      </c>
      <c r="D888">
        <v>5.1076815999999997E-2</v>
      </c>
      <c r="E888">
        <v>4.2266518000000003E-2</v>
      </c>
      <c r="F888">
        <v>4.8728130000000001E-2</v>
      </c>
      <c r="G888">
        <v>4.2005516999999999E-2</v>
      </c>
      <c r="H888">
        <v>4.6229173999999998E-2</v>
      </c>
      <c r="I888">
        <v>3.9008814000000003E-2</v>
      </c>
    </row>
    <row r="889" spans="1:9" x14ac:dyDescent="0.25">
      <c r="A889">
        <v>887</v>
      </c>
      <c r="B889">
        <v>109.1041529</v>
      </c>
      <c r="C889">
        <v>6.7533022999999998E-2</v>
      </c>
      <c r="D889">
        <v>5.0921859999999999E-2</v>
      </c>
      <c r="E889">
        <v>4.2441437999999998E-2</v>
      </c>
      <c r="F889">
        <v>4.8671104999999999E-2</v>
      </c>
      <c r="G889">
        <v>4.2155505000000003E-2</v>
      </c>
      <c r="H889">
        <v>4.6171454000000001E-2</v>
      </c>
      <c r="I889">
        <v>3.9072200000000001E-2</v>
      </c>
    </row>
    <row r="890" spans="1:9" x14ac:dyDescent="0.25">
      <c r="A890">
        <v>888</v>
      </c>
      <c r="B890">
        <v>109.1074141</v>
      </c>
      <c r="C890">
        <v>6.7597675999999995E-2</v>
      </c>
      <c r="D890">
        <v>5.1104101999999998E-2</v>
      </c>
      <c r="E890">
        <v>4.2196172999999997E-2</v>
      </c>
      <c r="F890">
        <v>4.8791682000000003E-2</v>
      </c>
      <c r="G890">
        <v>4.2066968000000003E-2</v>
      </c>
      <c r="H890">
        <v>4.6317781000000002E-2</v>
      </c>
      <c r="I890">
        <v>3.9008461000000001E-2</v>
      </c>
    </row>
    <row r="891" spans="1:9" x14ac:dyDescent="0.25">
      <c r="A891">
        <v>889</v>
      </c>
      <c r="B891">
        <v>109.1262447</v>
      </c>
      <c r="C891">
        <v>6.7501532000000003E-2</v>
      </c>
      <c r="D891">
        <v>5.1534820000000002E-2</v>
      </c>
      <c r="E891">
        <v>4.2350806999999997E-2</v>
      </c>
      <c r="F891">
        <v>4.8695757999999999E-2</v>
      </c>
      <c r="G891">
        <v>4.2045343999999998E-2</v>
      </c>
      <c r="H891">
        <v>4.6343323999999998E-2</v>
      </c>
      <c r="I891">
        <v>3.9186314E-2</v>
      </c>
    </row>
    <row r="892" spans="1:9" x14ac:dyDescent="0.25">
      <c r="A892">
        <v>890</v>
      </c>
      <c r="B892">
        <v>109.1369184</v>
      </c>
      <c r="C892">
        <v>6.7746162999999998E-2</v>
      </c>
      <c r="D892">
        <v>5.1547782E-2</v>
      </c>
      <c r="E892">
        <v>4.2469817999999999E-2</v>
      </c>
      <c r="F892">
        <v>4.8745964000000003E-2</v>
      </c>
      <c r="G892">
        <v>4.2247328000000001E-2</v>
      </c>
      <c r="H892">
        <v>4.6368102000000001E-2</v>
      </c>
      <c r="I892">
        <v>3.9017070000000001E-2</v>
      </c>
    </row>
    <row r="893" spans="1:9" x14ac:dyDescent="0.25">
      <c r="A893">
        <v>891</v>
      </c>
      <c r="B893">
        <v>109.14381539999999</v>
      </c>
      <c r="C893">
        <v>6.7811494999999999E-2</v>
      </c>
      <c r="D893">
        <v>5.1468826000000002E-2</v>
      </c>
      <c r="E893">
        <v>4.2406276999999999E-2</v>
      </c>
      <c r="F893">
        <v>4.8871210999999998E-2</v>
      </c>
      <c r="G893">
        <v>4.2191210999999999E-2</v>
      </c>
      <c r="H893">
        <v>4.6475175000000001E-2</v>
      </c>
      <c r="I893">
        <v>3.9098288000000002E-2</v>
      </c>
    </row>
    <row r="894" spans="1:9" x14ac:dyDescent="0.25">
      <c r="A894">
        <v>892</v>
      </c>
      <c r="B894">
        <v>109.1620023</v>
      </c>
      <c r="C894">
        <v>6.7918655999999994E-2</v>
      </c>
      <c r="D894">
        <v>5.1589652999999999E-2</v>
      </c>
      <c r="E894">
        <v>4.2518417000000003E-2</v>
      </c>
      <c r="F894">
        <v>4.8854238000000001E-2</v>
      </c>
      <c r="G894">
        <v>4.220724E-2</v>
      </c>
      <c r="H894">
        <v>4.6525392999999998E-2</v>
      </c>
      <c r="I894">
        <v>3.9274913000000002E-2</v>
      </c>
    </row>
    <row r="895" spans="1:9" x14ac:dyDescent="0.25">
      <c r="A895">
        <v>893</v>
      </c>
      <c r="B895">
        <v>109.17192919999999</v>
      </c>
      <c r="C895">
        <v>6.7929130000000004E-2</v>
      </c>
      <c r="D895">
        <v>5.1640925999999997E-2</v>
      </c>
      <c r="E895">
        <v>4.2545161999999997E-2</v>
      </c>
      <c r="F895">
        <v>4.9032733000000002E-2</v>
      </c>
      <c r="G895">
        <v>4.2389375999999999E-2</v>
      </c>
      <c r="H895">
        <v>4.6521539000000001E-2</v>
      </c>
      <c r="I895">
        <v>3.9170227000000002E-2</v>
      </c>
    </row>
    <row r="896" spans="1:9" x14ac:dyDescent="0.25">
      <c r="A896">
        <v>894</v>
      </c>
      <c r="B896">
        <v>109.19149640000001</v>
      </c>
      <c r="C896">
        <v>6.8109512999999997E-2</v>
      </c>
      <c r="D896">
        <v>5.1753240999999998E-2</v>
      </c>
      <c r="E896">
        <v>4.2487993000000002E-2</v>
      </c>
      <c r="F896">
        <v>4.9072620999999997E-2</v>
      </c>
      <c r="G896">
        <v>4.2223465000000002E-2</v>
      </c>
      <c r="H896">
        <v>4.6757643000000002E-2</v>
      </c>
      <c r="I896">
        <v>3.9350525999999997E-2</v>
      </c>
    </row>
    <row r="897" spans="1:9" x14ac:dyDescent="0.25">
      <c r="A897">
        <v>895</v>
      </c>
      <c r="B897">
        <v>109.191851</v>
      </c>
      <c r="C897">
        <v>6.8061073E-2</v>
      </c>
      <c r="D897">
        <v>5.1792590999999999E-2</v>
      </c>
      <c r="E897">
        <v>4.2676403000000002E-2</v>
      </c>
      <c r="F897">
        <v>4.9089600999999997E-2</v>
      </c>
      <c r="G897">
        <v>4.2105323E-2</v>
      </c>
      <c r="H897">
        <v>4.6749655000000001E-2</v>
      </c>
      <c r="I897">
        <v>3.9313710000000002E-2</v>
      </c>
    </row>
    <row r="898" spans="1:9" x14ac:dyDescent="0.25">
      <c r="A898">
        <v>896</v>
      </c>
      <c r="B898">
        <v>109.2163968</v>
      </c>
      <c r="C898">
        <v>6.8222662000000003E-2</v>
      </c>
      <c r="D898">
        <v>5.1888714000000002E-2</v>
      </c>
      <c r="E898">
        <v>4.2658848999999999E-2</v>
      </c>
      <c r="F898">
        <v>4.9150477999999997E-2</v>
      </c>
      <c r="G898">
        <v>4.2178906000000002E-2</v>
      </c>
      <c r="H898">
        <v>4.6784261000000001E-2</v>
      </c>
      <c r="I898">
        <v>3.940047E-2</v>
      </c>
    </row>
    <row r="899" spans="1:9" x14ac:dyDescent="0.25">
      <c r="A899">
        <v>897</v>
      </c>
      <c r="B899">
        <v>109.2285213</v>
      </c>
      <c r="C899">
        <v>6.8378043999999999E-2</v>
      </c>
      <c r="D899">
        <v>5.1919885999999998E-2</v>
      </c>
      <c r="E899">
        <v>4.2693262000000003E-2</v>
      </c>
      <c r="F899">
        <v>4.9208303000000002E-2</v>
      </c>
      <c r="G899">
        <v>4.2359447000000001E-2</v>
      </c>
      <c r="H899">
        <v>4.6862086999999997E-2</v>
      </c>
      <c r="I899">
        <v>3.9585020999999998E-2</v>
      </c>
    </row>
    <row r="900" spans="1:9" x14ac:dyDescent="0.25">
      <c r="A900">
        <v>898</v>
      </c>
      <c r="B900">
        <v>109.2356271</v>
      </c>
      <c r="C900">
        <v>6.8402182000000006E-2</v>
      </c>
      <c r="D900">
        <v>5.1920395000000001E-2</v>
      </c>
      <c r="E900">
        <v>4.2874044E-2</v>
      </c>
      <c r="F900">
        <v>4.9346435000000001E-2</v>
      </c>
      <c r="G900">
        <v>4.2281868E-2</v>
      </c>
      <c r="H900">
        <v>4.6975658000000003E-2</v>
      </c>
      <c r="I900">
        <v>3.9422779999999998E-2</v>
      </c>
    </row>
    <row r="901" spans="1:9" x14ac:dyDescent="0.25">
      <c r="A901">
        <v>899</v>
      </c>
      <c r="B901">
        <v>109.2516942</v>
      </c>
      <c r="C901">
        <v>6.8460243000000004E-2</v>
      </c>
      <c r="D901">
        <v>5.1909522E-2</v>
      </c>
      <c r="E901">
        <v>4.2942657000000002E-2</v>
      </c>
      <c r="F901">
        <v>4.9325515E-2</v>
      </c>
      <c r="G901">
        <v>4.2374302000000003E-2</v>
      </c>
      <c r="H901">
        <v>4.6972537000000002E-2</v>
      </c>
      <c r="I901">
        <v>3.9560926000000003E-2</v>
      </c>
    </row>
    <row r="902" spans="1:9" x14ac:dyDescent="0.25">
      <c r="A902">
        <v>900</v>
      </c>
      <c r="B902">
        <v>109.2618148</v>
      </c>
      <c r="C902">
        <v>6.8605056999999997E-2</v>
      </c>
      <c r="D902">
        <v>5.2060571E-2</v>
      </c>
      <c r="E902">
        <v>4.2893707000000003E-2</v>
      </c>
      <c r="F902">
        <v>4.9327915999999999E-2</v>
      </c>
      <c r="G902">
        <v>4.2486245999999998E-2</v>
      </c>
      <c r="H902">
        <v>4.7099240000000001E-2</v>
      </c>
      <c r="I902">
        <v>3.9292277E-2</v>
      </c>
    </row>
    <row r="903" spans="1:9" x14ac:dyDescent="0.25">
      <c r="A903">
        <v>901</v>
      </c>
      <c r="B903">
        <v>109.27946350000001</v>
      </c>
      <c r="C903">
        <v>6.8709136000000004E-2</v>
      </c>
      <c r="D903">
        <v>5.2116492E-2</v>
      </c>
      <c r="E903">
        <v>4.3012380000000003E-2</v>
      </c>
      <c r="F903">
        <v>4.9310962999999999E-2</v>
      </c>
      <c r="G903">
        <v>4.2494415000000001E-2</v>
      </c>
      <c r="H903">
        <v>4.7252466999999999E-2</v>
      </c>
      <c r="I903">
        <v>3.9554603000000001E-2</v>
      </c>
    </row>
    <row r="904" spans="1:9" x14ac:dyDescent="0.25">
      <c r="A904">
        <v>902</v>
      </c>
      <c r="B904">
        <v>109.2878541</v>
      </c>
      <c r="C904">
        <v>6.8913107000000001E-2</v>
      </c>
      <c r="D904">
        <v>5.2174057000000003E-2</v>
      </c>
      <c r="E904">
        <v>4.3032537000000003E-2</v>
      </c>
      <c r="F904">
        <v>4.9425524999999998E-2</v>
      </c>
      <c r="G904">
        <v>4.2561548999999997E-2</v>
      </c>
      <c r="H904">
        <v>4.7121466000000001E-2</v>
      </c>
      <c r="I904">
        <v>3.9442194999999999E-2</v>
      </c>
    </row>
    <row r="905" spans="1:9" x14ac:dyDescent="0.25">
      <c r="A905">
        <v>903</v>
      </c>
      <c r="B905">
        <v>109.2954427</v>
      </c>
      <c r="C905">
        <v>6.8778480000000003E-2</v>
      </c>
      <c r="D905">
        <v>5.2314446000000001E-2</v>
      </c>
      <c r="E905">
        <v>4.3044221000000001E-2</v>
      </c>
      <c r="F905">
        <v>4.9504841000000001E-2</v>
      </c>
      <c r="G905">
        <v>4.2626922999999997E-2</v>
      </c>
      <c r="H905">
        <v>4.7171467000000002E-2</v>
      </c>
      <c r="I905">
        <v>3.9518088E-2</v>
      </c>
    </row>
    <row r="906" spans="1:9" x14ac:dyDescent="0.25">
      <c r="A906">
        <v>904</v>
      </c>
      <c r="B906">
        <v>109.3116531</v>
      </c>
      <c r="C906">
        <v>6.8918826000000002E-2</v>
      </c>
      <c r="D906">
        <v>5.2254815000000003E-2</v>
      </c>
      <c r="E906">
        <v>4.3160559000000001E-2</v>
      </c>
      <c r="F906">
        <v>4.9564760999999999E-2</v>
      </c>
      <c r="G906">
        <v>4.2636789000000001E-2</v>
      </c>
      <c r="H906">
        <v>4.7347948000000001E-2</v>
      </c>
      <c r="I906">
        <v>3.9520274000000001E-2</v>
      </c>
    </row>
    <row r="907" spans="1:9" x14ac:dyDescent="0.25">
      <c r="A907">
        <v>905</v>
      </c>
      <c r="B907">
        <v>109.32473570000001</v>
      </c>
      <c r="C907">
        <v>6.9088511000000005E-2</v>
      </c>
      <c r="D907">
        <v>5.2381215000000002E-2</v>
      </c>
      <c r="E907">
        <v>4.3002743000000003E-2</v>
      </c>
      <c r="F907">
        <v>4.9641271000000001E-2</v>
      </c>
      <c r="G907">
        <v>4.2828252999999997E-2</v>
      </c>
      <c r="H907">
        <v>4.7385121000000002E-2</v>
      </c>
      <c r="I907">
        <v>3.9502806000000001E-2</v>
      </c>
    </row>
    <row r="908" spans="1:9" x14ac:dyDescent="0.25">
      <c r="A908">
        <v>906</v>
      </c>
      <c r="B908">
        <v>109.3394601</v>
      </c>
      <c r="C908">
        <v>6.9021683E-2</v>
      </c>
      <c r="D908">
        <v>5.2461427999999997E-2</v>
      </c>
      <c r="E908">
        <v>4.3021126E-2</v>
      </c>
      <c r="F908">
        <v>4.9748884E-2</v>
      </c>
      <c r="G908">
        <v>4.2749093000000002E-2</v>
      </c>
      <c r="H908">
        <v>4.7396078000000001E-2</v>
      </c>
      <c r="I908">
        <v>3.9592189999999999E-2</v>
      </c>
    </row>
    <row r="909" spans="1:9" x14ac:dyDescent="0.25">
      <c r="A909">
        <v>907</v>
      </c>
      <c r="B909">
        <v>109.3366767</v>
      </c>
      <c r="C909">
        <v>6.9151419000000006E-2</v>
      </c>
      <c r="D909">
        <v>5.2543511000000001E-2</v>
      </c>
      <c r="E909">
        <v>4.3105148000000003E-2</v>
      </c>
      <c r="F909">
        <v>4.9669607999999997E-2</v>
      </c>
      <c r="G909">
        <v>4.2946177000000002E-2</v>
      </c>
      <c r="H909">
        <v>4.7309456E-2</v>
      </c>
      <c r="I909">
        <v>3.9652873999999998E-2</v>
      </c>
    </row>
    <row r="910" spans="1:9" x14ac:dyDescent="0.25">
      <c r="A910">
        <v>908</v>
      </c>
      <c r="B910">
        <v>109.36082020000001</v>
      </c>
      <c r="C910">
        <v>6.9280244000000005E-2</v>
      </c>
      <c r="D910">
        <v>5.2600134E-2</v>
      </c>
      <c r="E910">
        <v>4.3126459999999998E-2</v>
      </c>
      <c r="F910">
        <v>4.9756987000000003E-2</v>
      </c>
      <c r="G910">
        <v>4.2910811E-2</v>
      </c>
      <c r="H910">
        <v>4.7452034999999997E-2</v>
      </c>
      <c r="I910">
        <v>3.9701496000000003E-2</v>
      </c>
    </row>
    <row r="911" spans="1:9" x14ac:dyDescent="0.25">
      <c r="A911">
        <v>909</v>
      </c>
      <c r="B911">
        <v>109.36834829999999</v>
      </c>
      <c r="C911">
        <v>6.9315483999999997E-2</v>
      </c>
      <c r="D911">
        <v>5.2679812999999999E-2</v>
      </c>
      <c r="E911">
        <v>4.324484E-2</v>
      </c>
      <c r="F911">
        <v>4.9734259000000003E-2</v>
      </c>
      <c r="G911">
        <v>4.2969858E-2</v>
      </c>
      <c r="H911">
        <v>4.7489734999999998E-2</v>
      </c>
      <c r="I911">
        <v>3.9729614000000003E-2</v>
      </c>
    </row>
    <row r="912" spans="1:9" x14ac:dyDescent="0.25">
      <c r="A912">
        <v>910</v>
      </c>
      <c r="B912">
        <v>109.3890194</v>
      </c>
      <c r="C912">
        <v>6.9444791000000006E-2</v>
      </c>
      <c r="D912">
        <v>5.2700400000000001E-2</v>
      </c>
      <c r="E912">
        <v>4.3266578999999999E-2</v>
      </c>
      <c r="F912">
        <v>4.9828283000000001E-2</v>
      </c>
      <c r="G912">
        <v>4.3006282999999999E-2</v>
      </c>
      <c r="H912">
        <v>4.7574423999999997E-2</v>
      </c>
      <c r="I912">
        <v>3.9769814000000001E-2</v>
      </c>
    </row>
    <row r="913" spans="1:9" x14ac:dyDescent="0.25">
      <c r="A913">
        <v>911</v>
      </c>
      <c r="B913">
        <v>109.3947271</v>
      </c>
      <c r="C913">
        <v>6.9563441000000004E-2</v>
      </c>
      <c r="D913">
        <v>5.2815897000000001E-2</v>
      </c>
      <c r="E913">
        <v>4.3302181000000002E-2</v>
      </c>
      <c r="F913">
        <v>4.9849346000000003E-2</v>
      </c>
      <c r="G913">
        <v>4.3195323000000001E-2</v>
      </c>
      <c r="H913">
        <v>4.7561293999999997E-2</v>
      </c>
      <c r="I913">
        <v>3.9700079999999999E-2</v>
      </c>
    </row>
    <row r="914" spans="1:9" x14ac:dyDescent="0.25">
      <c r="A914">
        <v>912</v>
      </c>
      <c r="B914">
        <v>109.4227353</v>
      </c>
      <c r="C914">
        <v>6.9632450999999998E-2</v>
      </c>
      <c r="D914">
        <v>5.2868401000000002E-2</v>
      </c>
      <c r="E914">
        <v>4.3330502E-2</v>
      </c>
      <c r="F914">
        <v>4.9930587999999998E-2</v>
      </c>
      <c r="G914">
        <v>4.3093421E-2</v>
      </c>
      <c r="H914">
        <v>4.7618924999999999E-2</v>
      </c>
      <c r="I914">
        <v>3.9717711000000003E-2</v>
      </c>
    </row>
    <row r="915" spans="1:9" x14ac:dyDescent="0.25">
      <c r="A915">
        <v>913</v>
      </c>
      <c r="B915">
        <v>109.4259009</v>
      </c>
      <c r="C915">
        <v>6.9638106000000005E-2</v>
      </c>
      <c r="D915">
        <v>5.2900519999999999E-2</v>
      </c>
      <c r="E915">
        <v>4.3367291000000002E-2</v>
      </c>
      <c r="F915">
        <v>5.0003974999999999E-2</v>
      </c>
      <c r="G915">
        <v>4.3150026000000001E-2</v>
      </c>
      <c r="H915">
        <v>4.7663992000000002E-2</v>
      </c>
      <c r="I915">
        <v>3.9791175999999998E-2</v>
      </c>
    </row>
    <row r="916" spans="1:9" x14ac:dyDescent="0.25">
      <c r="A916">
        <v>914</v>
      </c>
      <c r="B916">
        <v>109.4296399</v>
      </c>
      <c r="C916">
        <v>6.9742474999999998E-2</v>
      </c>
      <c r="D916">
        <v>5.3023697000000002E-2</v>
      </c>
      <c r="E916">
        <v>4.3311461000000002E-2</v>
      </c>
      <c r="F916">
        <v>5.0000127999999998E-2</v>
      </c>
      <c r="G916">
        <v>4.3235621000000002E-2</v>
      </c>
      <c r="H916">
        <v>4.7696886000000001E-2</v>
      </c>
      <c r="I916">
        <v>3.9908892000000001E-2</v>
      </c>
    </row>
    <row r="917" spans="1:9" x14ac:dyDescent="0.25">
      <c r="A917">
        <v>915</v>
      </c>
      <c r="B917">
        <v>109.4467329</v>
      </c>
      <c r="C917">
        <v>6.9943013999999998E-2</v>
      </c>
      <c r="D917">
        <v>5.2960249000000001E-2</v>
      </c>
      <c r="E917">
        <v>4.3521951000000003E-2</v>
      </c>
      <c r="F917">
        <v>4.9985939E-2</v>
      </c>
      <c r="G917">
        <v>4.3377199999999998E-2</v>
      </c>
      <c r="H917">
        <v>4.7704244999999999E-2</v>
      </c>
      <c r="I917">
        <v>3.9814976000000002E-2</v>
      </c>
    </row>
    <row r="918" spans="1:9" x14ac:dyDescent="0.25">
      <c r="A918">
        <v>916</v>
      </c>
      <c r="B918">
        <v>109.4581761</v>
      </c>
      <c r="C918">
        <v>6.9946844999999994E-2</v>
      </c>
      <c r="D918">
        <v>5.3109139999999999E-2</v>
      </c>
      <c r="E918">
        <v>4.3482749000000001E-2</v>
      </c>
      <c r="F918">
        <v>5.0133550999999998E-2</v>
      </c>
      <c r="G918">
        <v>4.3481374000000003E-2</v>
      </c>
      <c r="H918">
        <v>4.7666294999999997E-2</v>
      </c>
      <c r="I918">
        <v>4.0188688E-2</v>
      </c>
    </row>
    <row r="919" spans="1:9" x14ac:dyDescent="0.25">
      <c r="A919">
        <v>917</v>
      </c>
      <c r="B919">
        <v>109.4714522</v>
      </c>
      <c r="C919">
        <v>7.0174106999999999E-2</v>
      </c>
      <c r="D919">
        <v>5.3041969000000001E-2</v>
      </c>
      <c r="E919">
        <v>4.3559909000000001E-2</v>
      </c>
      <c r="F919">
        <v>5.0218919000000001E-2</v>
      </c>
      <c r="G919">
        <v>4.3516409999999998E-2</v>
      </c>
      <c r="H919">
        <v>4.7713250999999998E-2</v>
      </c>
      <c r="I919">
        <v>3.9975621000000003E-2</v>
      </c>
    </row>
    <row r="920" spans="1:9" x14ac:dyDescent="0.25">
      <c r="A920">
        <v>918</v>
      </c>
      <c r="B920">
        <v>109.4774743</v>
      </c>
      <c r="C920">
        <v>7.0228249000000006E-2</v>
      </c>
      <c r="D920">
        <v>5.3152329999999998E-2</v>
      </c>
      <c r="E920">
        <v>4.3613565999999999E-2</v>
      </c>
      <c r="F920">
        <v>5.0265748999999998E-2</v>
      </c>
      <c r="G920">
        <v>4.3449304000000001E-2</v>
      </c>
      <c r="H920">
        <v>4.7733497999999999E-2</v>
      </c>
      <c r="I920">
        <v>4.0091277000000002E-2</v>
      </c>
    </row>
    <row r="921" spans="1:9" x14ac:dyDescent="0.25">
      <c r="A921">
        <v>919</v>
      </c>
      <c r="B921">
        <v>109.49181400000001</v>
      </c>
      <c r="C921">
        <v>7.0296331000000004E-2</v>
      </c>
      <c r="D921">
        <v>5.3396021000000002E-2</v>
      </c>
      <c r="E921">
        <v>4.3484422000000002E-2</v>
      </c>
      <c r="F921">
        <v>5.0250391999999998E-2</v>
      </c>
      <c r="G921">
        <v>4.3576180999999999E-2</v>
      </c>
      <c r="H921">
        <v>4.7830196999999998E-2</v>
      </c>
      <c r="I921">
        <v>4.0202722000000003E-2</v>
      </c>
    </row>
    <row r="922" spans="1:9" x14ac:dyDescent="0.25">
      <c r="A922">
        <v>920</v>
      </c>
      <c r="B922">
        <v>109.50994300000001</v>
      </c>
      <c r="C922">
        <v>7.0360363999999995E-2</v>
      </c>
      <c r="D922">
        <v>5.3459919000000002E-2</v>
      </c>
      <c r="E922">
        <v>4.3639460999999997E-2</v>
      </c>
      <c r="F922">
        <v>5.0172028E-2</v>
      </c>
      <c r="G922">
        <v>4.3627370999999998E-2</v>
      </c>
      <c r="H922">
        <v>4.7929947000000001E-2</v>
      </c>
      <c r="I922">
        <v>4.0078357000000002E-2</v>
      </c>
    </row>
    <row r="923" spans="1:9" x14ac:dyDescent="0.25">
      <c r="A923">
        <v>921</v>
      </c>
      <c r="B923">
        <v>109.5245996</v>
      </c>
      <c r="C923">
        <v>7.0427532000000001E-2</v>
      </c>
      <c r="D923">
        <v>5.3508297000000003E-2</v>
      </c>
      <c r="E923">
        <v>4.3514582000000003E-2</v>
      </c>
      <c r="F923">
        <v>5.0412657999999999E-2</v>
      </c>
      <c r="G923">
        <v>4.3651079000000002E-2</v>
      </c>
      <c r="H923">
        <v>4.7873289999999999E-2</v>
      </c>
      <c r="I923">
        <v>4.0121759E-2</v>
      </c>
    </row>
    <row r="924" spans="1:9" x14ac:dyDescent="0.25">
      <c r="A924">
        <v>922</v>
      </c>
      <c r="B924">
        <v>109.5409911</v>
      </c>
      <c r="C924">
        <v>7.0536220999999996E-2</v>
      </c>
      <c r="D924">
        <v>5.3466936E-2</v>
      </c>
      <c r="E924">
        <v>4.3794751E-2</v>
      </c>
      <c r="F924">
        <v>5.0408341000000002E-2</v>
      </c>
      <c r="G924">
        <v>4.3773360999999997E-2</v>
      </c>
      <c r="H924">
        <v>4.7762601000000002E-2</v>
      </c>
      <c r="I924">
        <v>4.0169886000000002E-2</v>
      </c>
    </row>
    <row r="925" spans="1:9" x14ac:dyDescent="0.25">
      <c r="A925">
        <v>923</v>
      </c>
      <c r="B925">
        <v>109.552042</v>
      </c>
      <c r="C925">
        <v>7.0589457999999994E-2</v>
      </c>
      <c r="D925">
        <v>5.3380512999999997E-2</v>
      </c>
      <c r="E925">
        <v>4.3977145000000002E-2</v>
      </c>
      <c r="F925">
        <v>5.0397173000000003E-2</v>
      </c>
      <c r="G925">
        <v>4.3876647999999997E-2</v>
      </c>
      <c r="H925">
        <v>4.7864186000000003E-2</v>
      </c>
      <c r="I925">
        <v>4.0050675000000001E-2</v>
      </c>
    </row>
    <row r="926" spans="1:9" x14ac:dyDescent="0.25">
      <c r="A926">
        <v>924</v>
      </c>
      <c r="B926">
        <v>109.5652477</v>
      </c>
      <c r="C926">
        <v>7.0700061999999994E-2</v>
      </c>
      <c r="D926">
        <v>5.3733824999999999E-2</v>
      </c>
      <c r="E926">
        <v>4.3785839999999999E-2</v>
      </c>
      <c r="F926">
        <v>5.0539450999999999E-2</v>
      </c>
      <c r="G926">
        <v>4.3853029000000002E-2</v>
      </c>
      <c r="H926">
        <v>4.7881883E-2</v>
      </c>
      <c r="I926">
        <v>4.0264021999999997E-2</v>
      </c>
    </row>
    <row r="927" spans="1:9" x14ac:dyDescent="0.25">
      <c r="A927">
        <v>925</v>
      </c>
      <c r="B927">
        <v>109.57862950000001</v>
      </c>
      <c r="C927">
        <v>7.0779063000000003E-2</v>
      </c>
      <c r="D927">
        <v>5.3806561000000003E-2</v>
      </c>
      <c r="E927">
        <v>4.3770636000000002E-2</v>
      </c>
      <c r="F927">
        <v>5.0575373E-2</v>
      </c>
      <c r="G927">
        <v>4.3869738999999998E-2</v>
      </c>
      <c r="H927">
        <v>4.7918167999999997E-2</v>
      </c>
      <c r="I927">
        <v>4.0362743E-2</v>
      </c>
    </row>
    <row r="928" spans="1:9" x14ac:dyDescent="0.25">
      <c r="A928">
        <v>926</v>
      </c>
      <c r="B928">
        <v>109.5865625</v>
      </c>
      <c r="C928">
        <v>7.0842547000000006E-2</v>
      </c>
      <c r="D928">
        <v>5.3721750999999998E-2</v>
      </c>
      <c r="E928">
        <v>4.3949538000000003E-2</v>
      </c>
      <c r="F928">
        <v>5.0638589999999997E-2</v>
      </c>
      <c r="G928">
        <v>4.3920191999999997E-2</v>
      </c>
      <c r="H928">
        <v>4.8027305999999999E-2</v>
      </c>
      <c r="I928">
        <v>4.0309616E-2</v>
      </c>
    </row>
    <row r="929" spans="1:9" x14ac:dyDescent="0.25">
      <c r="A929">
        <v>927</v>
      </c>
      <c r="B929">
        <v>109.60157359999999</v>
      </c>
      <c r="C929">
        <v>7.0998640000000002E-2</v>
      </c>
      <c r="D929">
        <v>5.3752734000000003E-2</v>
      </c>
      <c r="E929">
        <v>4.4002978999999998E-2</v>
      </c>
      <c r="F929">
        <v>5.0633482E-2</v>
      </c>
      <c r="G929">
        <v>4.3954822999999997E-2</v>
      </c>
      <c r="H929">
        <v>4.7956266999999997E-2</v>
      </c>
      <c r="I929">
        <v>4.0276589000000002E-2</v>
      </c>
    </row>
    <row r="930" spans="1:9" x14ac:dyDescent="0.25">
      <c r="A930">
        <v>928</v>
      </c>
      <c r="B930">
        <v>109.6111636</v>
      </c>
      <c r="C930">
        <v>7.1124593E-2</v>
      </c>
      <c r="D930">
        <v>5.3847051999999999E-2</v>
      </c>
      <c r="E930">
        <v>4.4004639999999998E-2</v>
      </c>
      <c r="F930">
        <v>5.0762999000000003E-2</v>
      </c>
      <c r="G930">
        <v>4.4156195000000002E-2</v>
      </c>
      <c r="H930">
        <v>4.7996321000000002E-2</v>
      </c>
      <c r="I930">
        <v>4.0314418999999997E-2</v>
      </c>
    </row>
    <row r="931" spans="1:9" x14ac:dyDescent="0.25">
      <c r="A931">
        <v>929</v>
      </c>
      <c r="B931">
        <v>109.622041</v>
      </c>
      <c r="C931">
        <v>7.1242673000000006E-2</v>
      </c>
      <c r="D931">
        <v>5.3967788000000003E-2</v>
      </c>
      <c r="E931">
        <v>4.4063449999999997E-2</v>
      </c>
      <c r="F931">
        <v>5.0749252000000002E-2</v>
      </c>
      <c r="G931">
        <v>4.423825E-2</v>
      </c>
      <c r="H931">
        <v>4.7965340000000002E-2</v>
      </c>
      <c r="I931">
        <v>4.0501483999999997E-2</v>
      </c>
    </row>
    <row r="932" spans="1:9" x14ac:dyDescent="0.25">
      <c r="A932">
        <v>930</v>
      </c>
      <c r="B932">
        <v>109.6206706</v>
      </c>
      <c r="C932">
        <v>7.1305219000000003E-2</v>
      </c>
      <c r="D932">
        <v>5.3938302E-2</v>
      </c>
      <c r="E932">
        <v>4.4155013999999999E-2</v>
      </c>
      <c r="F932">
        <v>5.0650687999999999E-2</v>
      </c>
      <c r="G932">
        <v>4.4307382999999999E-2</v>
      </c>
      <c r="H932">
        <v>4.8116261E-2</v>
      </c>
      <c r="I932">
        <v>4.0411794000000001E-2</v>
      </c>
    </row>
    <row r="933" spans="1:9" x14ac:dyDescent="0.25">
      <c r="A933">
        <v>931</v>
      </c>
      <c r="B933">
        <v>109.6390863</v>
      </c>
      <c r="C933">
        <v>7.1322476999999995E-2</v>
      </c>
      <c r="D933">
        <v>5.4165258000000001E-2</v>
      </c>
      <c r="E933">
        <v>4.4210887999999997E-2</v>
      </c>
      <c r="F933">
        <v>5.0701860000000001E-2</v>
      </c>
      <c r="G933">
        <v>4.4235297E-2</v>
      </c>
      <c r="H933">
        <v>4.8002000000000003E-2</v>
      </c>
      <c r="I933">
        <v>4.0649323000000001E-2</v>
      </c>
    </row>
    <row r="934" spans="1:9" x14ac:dyDescent="0.25">
      <c r="A934">
        <v>932</v>
      </c>
      <c r="B934">
        <v>109.6527823</v>
      </c>
      <c r="C934">
        <v>7.1440610000000002E-2</v>
      </c>
      <c r="D934">
        <v>5.4062802E-2</v>
      </c>
      <c r="E934">
        <v>4.4218268999999998E-2</v>
      </c>
      <c r="F934">
        <v>5.0803411E-2</v>
      </c>
      <c r="G934">
        <v>4.4044181000000002E-2</v>
      </c>
      <c r="H934">
        <v>4.8214656000000002E-2</v>
      </c>
      <c r="I934">
        <v>4.0729324999999997E-2</v>
      </c>
    </row>
    <row r="935" spans="1:9" x14ac:dyDescent="0.25">
      <c r="A935">
        <v>933</v>
      </c>
      <c r="B935">
        <v>109.67602309999999</v>
      </c>
      <c r="C935">
        <v>7.1341210000000002E-2</v>
      </c>
      <c r="D935">
        <v>5.4282626E-2</v>
      </c>
      <c r="E935">
        <v>4.4161434999999999E-2</v>
      </c>
      <c r="F935">
        <v>5.0930565999999997E-2</v>
      </c>
      <c r="G935">
        <v>4.4261175999999999E-2</v>
      </c>
      <c r="H935">
        <v>4.8211326999999998E-2</v>
      </c>
      <c r="I935">
        <v>4.0655523999999998E-2</v>
      </c>
    </row>
    <row r="936" spans="1:9" x14ac:dyDescent="0.25">
      <c r="A936">
        <v>934</v>
      </c>
      <c r="B936">
        <v>109.6834382</v>
      </c>
      <c r="C936">
        <v>7.1632091999999994E-2</v>
      </c>
      <c r="D936">
        <v>5.4318426000000003E-2</v>
      </c>
      <c r="E936">
        <v>4.4269018E-2</v>
      </c>
      <c r="F936">
        <v>5.0981327999999999E-2</v>
      </c>
      <c r="G936">
        <v>4.4432789E-2</v>
      </c>
      <c r="H936">
        <v>4.8261055999999997E-2</v>
      </c>
      <c r="I936">
        <v>4.0696001000000002E-2</v>
      </c>
    </row>
    <row r="937" spans="1:9" x14ac:dyDescent="0.25">
      <c r="A937">
        <v>935</v>
      </c>
      <c r="B937">
        <v>109.69795139999999</v>
      </c>
      <c r="C937">
        <v>7.1699992000000004E-2</v>
      </c>
      <c r="D937">
        <v>5.4348834999999998E-2</v>
      </c>
      <c r="E937">
        <v>4.4412181000000002E-2</v>
      </c>
      <c r="F937">
        <v>5.1058059000000003E-2</v>
      </c>
      <c r="G937">
        <v>4.4414619000000002E-2</v>
      </c>
      <c r="H937">
        <v>4.8401934000000001E-2</v>
      </c>
      <c r="I937">
        <v>4.0734314000000001E-2</v>
      </c>
    </row>
    <row r="938" spans="1:9" x14ac:dyDescent="0.25">
      <c r="A938">
        <v>936</v>
      </c>
      <c r="B938">
        <v>109.7011347</v>
      </c>
      <c r="C938">
        <v>7.1699315E-2</v>
      </c>
      <c r="D938">
        <v>5.4458065E-2</v>
      </c>
      <c r="E938">
        <v>4.4494191000000002E-2</v>
      </c>
      <c r="F938">
        <v>5.1087370999999999E-2</v>
      </c>
      <c r="G938">
        <v>4.4326975999999997E-2</v>
      </c>
      <c r="H938">
        <v>4.8395537000000002E-2</v>
      </c>
      <c r="I938">
        <v>4.0867164999999997E-2</v>
      </c>
    </row>
    <row r="939" spans="1:9" x14ac:dyDescent="0.25">
      <c r="A939">
        <v>937</v>
      </c>
      <c r="B939">
        <v>109.7206365</v>
      </c>
      <c r="C939">
        <v>7.1710365999999998E-2</v>
      </c>
      <c r="D939">
        <v>5.4441506000000001E-2</v>
      </c>
      <c r="E939">
        <v>4.4408213000000002E-2</v>
      </c>
      <c r="F939">
        <v>5.0938359000000002E-2</v>
      </c>
      <c r="G939">
        <v>4.4459561000000002E-2</v>
      </c>
      <c r="H939">
        <v>4.8386183999999999E-2</v>
      </c>
      <c r="I939">
        <v>4.0850942000000001E-2</v>
      </c>
    </row>
    <row r="940" spans="1:9" x14ac:dyDescent="0.25">
      <c r="A940">
        <v>938</v>
      </c>
      <c r="B940">
        <v>109.7247225</v>
      </c>
      <c r="C940">
        <v>7.1866200000000005E-2</v>
      </c>
      <c r="D940">
        <v>5.4586889E-2</v>
      </c>
      <c r="E940">
        <v>4.4465242000000002E-2</v>
      </c>
      <c r="F940">
        <v>5.1145612999999999E-2</v>
      </c>
      <c r="G940">
        <v>4.4482758999999997E-2</v>
      </c>
      <c r="H940">
        <v>4.8558373000000002E-2</v>
      </c>
      <c r="I940">
        <v>4.0888078000000001E-2</v>
      </c>
    </row>
    <row r="941" spans="1:9" x14ac:dyDescent="0.25">
      <c r="A941">
        <v>939</v>
      </c>
      <c r="B941">
        <v>109.7324618</v>
      </c>
      <c r="C941">
        <v>7.1982114999999999E-2</v>
      </c>
      <c r="D941">
        <v>5.4503498999999997E-2</v>
      </c>
      <c r="E941">
        <v>4.4689487999999999E-2</v>
      </c>
      <c r="F941">
        <v>5.0892456000000003E-2</v>
      </c>
      <c r="G941">
        <v>4.4549228000000003E-2</v>
      </c>
      <c r="H941">
        <v>4.8456226999999998E-2</v>
      </c>
      <c r="I941">
        <v>4.0948204000000002E-2</v>
      </c>
    </row>
    <row r="942" spans="1:9" x14ac:dyDescent="0.25">
      <c r="A942">
        <v>940</v>
      </c>
      <c r="B942">
        <v>109.748959</v>
      </c>
      <c r="C942">
        <v>7.2055918999999996E-2</v>
      </c>
      <c r="D942">
        <v>5.4788308000000001E-2</v>
      </c>
      <c r="E942">
        <v>4.4634632E-2</v>
      </c>
      <c r="F942">
        <v>5.1170632000000001E-2</v>
      </c>
      <c r="G942">
        <v>4.4482344E-2</v>
      </c>
      <c r="H942">
        <v>4.8544214000000002E-2</v>
      </c>
      <c r="I942">
        <v>4.0972068E-2</v>
      </c>
    </row>
    <row r="943" spans="1:9" x14ac:dyDescent="0.25">
      <c r="A943">
        <v>941</v>
      </c>
      <c r="B943">
        <v>109.7579958</v>
      </c>
      <c r="C943">
        <v>7.2149325E-2</v>
      </c>
      <c r="D943">
        <v>5.4868065000000001E-2</v>
      </c>
      <c r="E943">
        <v>4.4578791E-2</v>
      </c>
      <c r="F943">
        <v>5.1350593E-2</v>
      </c>
      <c r="G943">
        <v>4.4437386000000002E-2</v>
      </c>
      <c r="H943">
        <v>4.8602555999999998E-2</v>
      </c>
      <c r="I943">
        <v>4.1063975000000003E-2</v>
      </c>
    </row>
    <row r="944" spans="1:9" x14ac:dyDescent="0.25">
      <c r="A944">
        <v>942</v>
      </c>
      <c r="B944">
        <v>109.7742918</v>
      </c>
      <c r="C944">
        <v>7.2273797000000001E-2</v>
      </c>
      <c r="D944">
        <v>5.4874107999999998E-2</v>
      </c>
      <c r="E944">
        <v>4.4625035E-2</v>
      </c>
      <c r="F944">
        <v>5.1466287999999999E-2</v>
      </c>
      <c r="G944">
        <v>4.4406281999999998E-2</v>
      </c>
      <c r="H944">
        <v>4.8723923000000002E-2</v>
      </c>
      <c r="I944">
        <v>4.1171144E-2</v>
      </c>
    </row>
    <row r="945" spans="1:9" x14ac:dyDescent="0.25">
      <c r="A945">
        <v>943</v>
      </c>
      <c r="B945">
        <v>109.7752699</v>
      </c>
      <c r="C945">
        <v>7.2369069999999994E-2</v>
      </c>
      <c r="D945">
        <v>5.4861883E-2</v>
      </c>
      <c r="E945">
        <v>4.4778033000000002E-2</v>
      </c>
      <c r="F945">
        <v>5.1404314999999999E-2</v>
      </c>
      <c r="G945">
        <v>4.4560377999999998E-2</v>
      </c>
      <c r="H945">
        <v>4.8743822999999999E-2</v>
      </c>
      <c r="I945">
        <v>4.1023222999999998E-2</v>
      </c>
    </row>
    <row r="946" spans="1:9" x14ac:dyDescent="0.25">
      <c r="A946">
        <v>944</v>
      </c>
      <c r="B946">
        <v>109.79926</v>
      </c>
      <c r="C946">
        <v>7.2364877999999994E-2</v>
      </c>
      <c r="D946">
        <v>5.4955214000000002E-2</v>
      </c>
      <c r="E946">
        <v>4.4927158000000002E-2</v>
      </c>
      <c r="F946">
        <v>5.1472853999999998E-2</v>
      </c>
      <c r="G946">
        <v>4.4590414000000002E-2</v>
      </c>
      <c r="H946">
        <v>4.8730255E-2</v>
      </c>
      <c r="I946">
        <v>4.1178764999999999E-2</v>
      </c>
    </row>
    <row r="947" spans="1:9" x14ac:dyDescent="0.25">
      <c r="A947">
        <v>945</v>
      </c>
      <c r="B947">
        <v>109.8077009</v>
      </c>
      <c r="C947">
        <v>7.2494725999999995E-2</v>
      </c>
      <c r="D947">
        <v>5.4978671999999999E-2</v>
      </c>
      <c r="E947">
        <v>4.5006391999999999E-2</v>
      </c>
      <c r="F947">
        <v>5.1382907999999998E-2</v>
      </c>
      <c r="G947">
        <v>4.4707818000000003E-2</v>
      </c>
      <c r="H947">
        <v>4.8907405000000001E-2</v>
      </c>
      <c r="I947">
        <v>4.1077137E-2</v>
      </c>
    </row>
    <row r="948" spans="1:9" x14ac:dyDescent="0.25">
      <c r="A948">
        <v>946</v>
      </c>
      <c r="B948">
        <v>109.8304237</v>
      </c>
      <c r="C948">
        <v>7.2656649000000004E-2</v>
      </c>
      <c r="D948">
        <v>5.5081120999999997E-2</v>
      </c>
      <c r="E948">
        <v>4.4992927000000002E-2</v>
      </c>
      <c r="F948">
        <v>5.1371515999999999E-2</v>
      </c>
      <c r="G948">
        <v>4.4564290999999999E-2</v>
      </c>
      <c r="H948">
        <v>4.8993953E-2</v>
      </c>
      <c r="I948">
        <v>4.1210973999999997E-2</v>
      </c>
    </row>
    <row r="949" spans="1:9" x14ac:dyDescent="0.25">
      <c r="A949">
        <v>947</v>
      </c>
      <c r="B949">
        <v>109.82833170000001</v>
      </c>
      <c r="C949">
        <v>7.2718849000000002E-2</v>
      </c>
      <c r="D949">
        <v>5.5205983E-2</v>
      </c>
      <c r="E949">
        <v>4.4990636000000001E-2</v>
      </c>
      <c r="F949">
        <v>5.1611024999999998E-2</v>
      </c>
      <c r="G949">
        <v>4.4555420999999998E-2</v>
      </c>
      <c r="H949">
        <v>4.9178569999999998E-2</v>
      </c>
      <c r="I949">
        <v>4.1109321999999997E-2</v>
      </c>
    </row>
    <row r="950" spans="1:9" x14ac:dyDescent="0.25">
      <c r="A950">
        <v>948</v>
      </c>
      <c r="B950">
        <v>109.8441299</v>
      </c>
      <c r="C950">
        <v>7.2721011000000002E-2</v>
      </c>
      <c r="D950">
        <v>5.5268901000000002E-2</v>
      </c>
      <c r="E950">
        <v>4.5067705999999999E-2</v>
      </c>
      <c r="F950">
        <v>5.1540726000000002E-2</v>
      </c>
      <c r="G950">
        <v>4.4660370999999997E-2</v>
      </c>
      <c r="H950">
        <v>4.9053803999999999E-2</v>
      </c>
      <c r="I950">
        <v>4.1340368000000002E-2</v>
      </c>
    </row>
    <row r="951" spans="1:9" x14ac:dyDescent="0.25">
      <c r="A951">
        <v>949</v>
      </c>
      <c r="B951">
        <v>109.8533075</v>
      </c>
      <c r="C951">
        <v>7.2937839000000004E-2</v>
      </c>
      <c r="D951">
        <v>5.5210633000000002E-2</v>
      </c>
      <c r="E951">
        <v>4.5102640999999999E-2</v>
      </c>
      <c r="F951">
        <v>5.1626406E-2</v>
      </c>
      <c r="G951">
        <v>4.4671311999999998E-2</v>
      </c>
      <c r="H951">
        <v>4.9188445999999997E-2</v>
      </c>
      <c r="I951">
        <v>4.1239796000000002E-2</v>
      </c>
    </row>
    <row r="952" spans="1:9" x14ac:dyDescent="0.25">
      <c r="A952">
        <v>950</v>
      </c>
      <c r="B952">
        <v>109.8646174</v>
      </c>
      <c r="C952">
        <v>7.3116557999999998E-2</v>
      </c>
      <c r="D952">
        <v>5.5402475999999999E-2</v>
      </c>
      <c r="E952">
        <v>4.5188071000000003E-2</v>
      </c>
      <c r="F952">
        <v>5.1734980999999999E-2</v>
      </c>
      <c r="G952">
        <v>4.4645558000000002E-2</v>
      </c>
      <c r="H952">
        <v>4.9214871E-2</v>
      </c>
      <c r="I952">
        <v>4.1361162E-2</v>
      </c>
    </row>
    <row r="953" spans="1:9" x14ac:dyDescent="0.25">
      <c r="A953">
        <v>951</v>
      </c>
      <c r="B953">
        <v>109.8717734</v>
      </c>
      <c r="C953">
        <v>7.3159986999999996E-2</v>
      </c>
      <c r="D953">
        <v>5.5434010999999998E-2</v>
      </c>
      <c r="E953">
        <v>4.5277520000000002E-2</v>
      </c>
      <c r="F953">
        <v>5.1744155999999999E-2</v>
      </c>
      <c r="G953">
        <v>4.4696733000000002E-2</v>
      </c>
      <c r="H953">
        <v>4.9350074000000001E-2</v>
      </c>
      <c r="I953">
        <v>4.1307679999999999E-2</v>
      </c>
    </row>
    <row r="954" spans="1:9" x14ac:dyDescent="0.25">
      <c r="A954">
        <v>952</v>
      </c>
      <c r="B954">
        <v>109.8876269</v>
      </c>
      <c r="C954">
        <v>7.3102595000000006E-2</v>
      </c>
      <c r="D954">
        <v>5.5563880000000003E-2</v>
      </c>
      <c r="E954">
        <v>4.5354409999999998E-2</v>
      </c>
      <c r="F954">
        <v>5.1910827999999999E-2</v>
      </c>
      <c r="G954">
        <v>4.4701448999999997E-2</v>
      </c>
      <c r="H954">
        <v>4.9368728000000001E-2</v>
      </c>
      <c r="I954">
        <v>4.1227324000000003E-2</v>
      </c>
    </row>
    <row r="955" spans="1:9" x14ac:dyDescent="0.25">
      <c r="A955">
        <v>953</v>
      </c>
      <c r="B955">
        <v>109.89464959999999</v>
      </c>
      <c r="C955">
        <v>7.3357975000000006E-2</v>
      </c>
      <c r="D955">
        <v>5.5690531000000001E-2</v>
      </c>
      <c r="E955">
        <v>4.5346372000000003E-2</v>
      </c>
      <c r="F955">
        <v>5.1849138000000003E-2</v>
      </c>
      <c r="G955">
        <v>4.4592884999999999E-2</v>
      </c>
      <c r="H955">
        <v>4.9492168000000003E-2</v>
      </c>
      <c r="I955">
        <v>4.1276786000000003E-2</v>
      </c>
    </row>
    <row r="956" spans="1:9" x14ac:dyDescent="0.25">
      <c r="A956">
        <v>954</v>
      </c>
      <c r="B956">
        <v>109.906744</v>
      </c>
      <c r="C956">
        <v>7.3224268999999995E-2</v>
      </c>
      <c r="D956">
        <v>5.5757233000000003E-2</v>
      </c>
      <c r="E956">
        <v>4.5419569999999999E-2</v>
      </c>
      <c r="F956">
        <v>5.1827045000000002E-2</v>
      </c>
      <c r="G956">
        <v>4.4972576E-2</v>
      </c>
      <c r="H956">
        <v>4.9494404999999998E-2</v>
      </c>
      <c r="I956">
        <v>4.1304756999999998E-2</v>
      </c>
    </row>
    <row r="957" spans="1:9" x14ac:dyDescent="0.25">
      <c r="A957">
        <v>955</v>
      </c>
      <c r="B957">
        <v>109.9087002</v>
      </c>
      <c r="C957">
        <v>7.3398568999999997E-2</v>
      </c>
      <c r="D957">
        <v>5.5839829000000001E-2</v>
      </c>
      <c r="E957">
        <v>4.5739321999999999E-2</v>
      </c>
      <c r="F957">
        <v>5.1765024999999999E-2</v>
      </c>
      <c r="G957">
        <v>4.4733361999999999E-2</v>
      </c>
      <c r="H957">
        <v>4.9584680999999999E-2</v>
      </c>
      <c r="I957">
        <v>4.1281828999999999E-2</v>
      </c>
    </row>
    <row r="958" spans="1:9" x14ac:dyDescent="0.25">
      <c r="A958">
        <v>956</v>
      </c>
      <c r="B958">
        <v>109.9322478</v>
      </c>
      <c r="C958">
        <v>7.3633262000000005E-2</v>
      </c>
      <c r="D958">
        <v>5.5924328000000002E-2</v>
      </c>
      <c r="E958">
        <v>4.5408846000000003E-2</v>
      </c>
      <c r="F958">
        <v>5.2024581E-2</v>
      </c>
      <c r="G958">
        <v>4.4913438E-2</v>
      </c>
      <c r="H958">
        <v>4.9478662999999999E-2</v>
      </c>
      <c r="I958">
        <v>4.1433915000000002E-2</v>
      </c>
    </row>
    <row r="959" spans="1:9" x14ac:dyDescent="0.25">
      <c r="A959">
        <v>957</v>
      </c>
      <c r="B959">
        <v>109.94876499999999</v>
      </c>
      <c r="C959">
        <v>7.3697088999999993E-2</v>
      </c>
      <c r="D959">
        <v>5.5917753000000001E-2</v>
      </c>
      <c r="E959">
        <v>4.5509742999999998E-2</v>
      </c>
      <c r="F959">
        <v>5.1986549E-2</v>
      </c>
      <c r="G959">
        <v>4.4904985000000001E-2</v>
      </c>
      <c r="H959">
        <v>4.9658316000000001E-2</v>
      </c>
      <c r="I959">
        <v>4.1489707000000001E-2</v>
      </c>
    </row>
    <row r="960" spans="1:9" x14ac:dyDescent="0.25">
      <c r="A960">
        <v>958</v>
      </c>
      <c r="B960">
        <v>109.9571783</v>
      </c>
      <c r="C960">
        <v>7.3671282000000005E-2</v>
      </c>
      <c r="D960">
        <v>5.5967151E-2</v>
      </c>
      <c r="E960">
        <v>4.5696671000000001E-2</v>
      </c>
      <c r="F960">
        <v>5.2086062000000002E-2</v>
      </c>
      <c r="G960">
        <v>4.4776259999999998E-2</v>
      </c>
      <c r="H960">
        <v>4.9677577000000001E-2</v>
      </c>
      <c r="I960">
        <v>4.1524352E-2</v>
      </c>
    </row>
    <row r="961" spans="1:9" x14ac:dyDescent="0.25">
      <c r="A961">
        <v>959</v>
      </c>
      <c r="B961">
        <v>109.9727828</v>
      </c>
      <c r="C961">
        <v>7.3693951999999993E-2</v>
      </c>
      <c r="D961">
        <v>5.6017865999999999E-2</v>
      </c>
      <c r="E961">
        <v>4.5592263000000001E-2</v>
      </c>
      <c r="F961">
        <v>5.2160617999999999E-2</v>
      </c>
      <c r="G961">
        <v>4.4959882E-2</v>
      </c>
      <c r="H961">
        <v>4.9815816999999998E-2</v>
      </c>
      <c r="I961">
        <v>4.1547902999999997E-2</v>
      </c>
    </row>
    <row r="962" spans="1:9" x14ac:dyDescent="0.25">
      <c r="A962">
        <v>960</v>
      </c>
      <c r="B962">
        <v>109.9832679</v>
      </c>
      <c r="C962">
        <v>7.3791835E-2</v>
      </c>
      <c r="D962">
        <v>5.6288141999999999E-2</v>
      </c>
      <c r="E962">
        <v>4.5779298000000003E-2</v>
      </c>
      <c r="F962">
        <v>5.2131371000000003E-2</v>
      </c>
      <c r="G962">
        <v>4.4879146000000002E-2</v>
      </c>
      <c r="H962">
        <v>4.9851979999999997E-2</v>
      </c>
      <c r="I962">
        <v>4.1641470999999999E-2</v>
      </c>
    </row>
    <row r="963" spans="1:9" x14ac:dyDescent="0.25">
      <c r="A963">
        <v>961</v>
      </c>
      <c r="B963">
        <v>109.9873815</v>
      </c>
      <c r="C963">
        <v>7.4092131000000006E-2</v>
      </c>
      <c r="D963">
        <v>5.6288278999999997E-2</v>
      </c>
      <c r="E963">
        <v>4.5600146000000001E-2</v>
      </c>
      <c r="F963">
        <v>5.2255442999999999E-2</v>
      </c>
      <c r="G963">
        <v>4.4958942000000002E-2</v>
      </c>
      <c r="H963">
        <v>4.9925457999999999E-2</v>
      </c>
      <c r="I963">
        <v>4.1581710000000001E-2</v>
      </c>
    </row>
    <row r="964" spans="1:9" x14ac:dyDescent="0.25">
      <c r="A964">
        <v>962</v>
      </c>
      <c r="B964">
        <v>109.9964762</v>
      </c>
      <c r="C964">
        <v>7.4061166999999997E-2</v>
      </c>
      <c r="D964">
        <v>5.6334698000000002E-2</v>
      </c>
      <c r="E964">
        <v>4.5775712000000003E-2</v>
      </c>
      <c r="F964">
        <v>5.2196327000000001E-2</v>
      </c>
      <c r="G964">
        <v>4.5052987000000003E-2</v>
      </c>
      <c r="H964">
        <v>4.9946032000000001E-2</v>
      </c>
      <c r="I964">
        <v>4.1702168999999997E-2</v>
      </c>
    </row>
    <row r="965" spans="1:9" x14ac:dyDescent="0.25">
      <c r="A965">
        <v>963</v>
      </c>
      <c r="B965">
        <v>110.01022</v>
      </c>
      <c r="C965">
        <v>7.4162444999999994E-2</v>
      </c>
      <c r="D965">
        <v>5.6427851000000001E-2</v>
      </c>
      <c r="E965">
        <v>4.5951466000000003E-2</v>
      </c>
      <c r="F965">
        <v>5.2159038999999997E-2</v>
      </c>
      <c r="G965">
        <v>4.5019482999999999E-2</v>
      </c>
      <c r="H965">
        <v>4.9947222999999999E-2</v>
      </c>
      <c r="I965">
        <v>4.1749952999999999E-2</v>
      </c>
    </row>
    <row r="966" spans="1:9" x14ac:dyDescent="0.25">
      <c r="A966">
        <v>964</v>
      </c>
      <c r="B966">
        <v>110.02519340000001</v>
      </c>
      <c r="C966">
        <v>7.4365031999999998E-2</v>
      </c>
      <c r="D966">
        <v>5.6547310000000003E-2</v>
      </c>
      <c r="E966">
        <v>4.5800339000000002E-2</v>
      </c>
      <c r="F966">
        <v>5.2254585999999999E-2</v>
      </c>
      <c r="G966">
        <v>4.5186852E-2</v>
      </c>
      <c r="H966">
        <v>5.0056471999999998E-2</v>
      </c>
      <c r="I966">
        <v>4.1619677000000001E-2</v>
      </c>
    </row>
    <row r="967" spans="1:9" x14ac:dyDescent="0.25">
      <c r="A967">
        <v>965</v>
      </c>
      <c r="B967">
        <v>110.0257692</v>
      </c>
      <c r="C967">
        <v>7.4497553999999994E-2</v>
      </c>
      <c r="D967">
        <v>5.6474294000000001E-2</v>
      </c>
      <c r="E967">
        <v>4.5905163999999998E-2</v>
      </c>
      <c r="F967">
        <v>5.2289430999999997E-2</v>
      </c>
      <c r="G967">
        <v>4.5074106000000003E-2</v>
      </c>
      <c r="H967">
        <v>4.9982350000000002E-2</v>
      </c>
      <c r="I967">
        <v>4.1764594000000002E-2</v>
      </c>
    </row>
    <row r="968" spans="1:9" x14ac:dyDescent="0.25">
      <c r="A968">
        <v>966</v>
      </c>
      <c r="B968">
        <v>110.04391579999999</v>
      </c>
      <c r="C968">
        <v>7.4386453000000005E-2</v>
      </c>
      <c r="D968">
        <v>5.6715069999999999E-2</v>
      </c>
      <c r="E968">
        <v>4.6055894999999999E-2</v>
      </c>
      <c r="F968">
        <v>5.2342365000000002E-2</v>
      </c>
      <c r="G968">
        <v>4.5197392000000003E-2</v>
      </c>
      <c r="H968">
        <v>5.0060338000000003E-2</v>
      </c>
      <c r="I968">
        <v>4.1819059999999998E-2</v>
      </c>
    </row>
    <row r="969" spans="1:9" x14ac:dyDescent="0.25">
      <c r="A969">
        <v>967</v>
      </c>
      <c r="B969">
        <v>110.0501792</v>
      </c>
      <c r="C969">
        <v>7.4654960000000006E-2</v>
      </c>
      <c r="D969">
        <v>5.6615699999999998E-2</v>
      </c>
      <c r="E969">
        <v>4.6184114999999998E-2</v>
      </c>
      <c r="F969">
        <v>5.2513107000000003E-2</v>
      </c>
      <c r="G969">
        <v>4.5333242000000003E-2</v>
      </c>
      <c r="H969">
        <v>5.0065592999999999E-2</v>
      </c>
      <c r="I969">
        <v>4.1676757000000002E-2</v>
      </c>
    </row>
    <row r="970" spans="1:9" x14ac:dyDescent="0.25">
      <c r="A970">
        <v>968</v>
      </c>
      <c r="B970">
        <v>110.0661408</v>
      </c>
      <c r="C970">
        <v>7.4740571000000006E-2</v>
      </c>
      <c r="D970">
        <v>5.6781938999999997E-2</v>
      </c>
      <c r="E970">
        <v>4.6142403999999998E-2</v>
      </c>
      <c r="F970">
        <v>5.2608510999999997E-2</v>
      </c>
      <c r="G970">
        <v>4.5255826999999998E-2</v>
      </c>
      <c r="H970">
        <v>5.0182208999999998E-2</v>
      </c>
      <c r="I970">
        <v>4.1624942999999998E-2</v>
      </c>
    </row>
    <row r="971" spans="1:9" x14ac:dyDescent="0.25">
      <c r="A971">
        <v>969</v>
      </c>
      <c r="B971">
        <v>110.08631149999999</v>
      </c>
      <c r="C971">
        <v>7.4775546999999998E-2</v>
      </c>
      <c r="D971">
        <v>5.6817090000000001E-2</v>
      </c>
      <c r="E971">
        <v>4.6120728999999999E-2</v>
      </c>
      <c r="F971">
        <v>5.2614225000000001E-2</v>
      </c>
      <c r="G971">
        <v>4.5372464000000001E-2</v>
      </c>
      <c r="H971">
        <v>5.0132186000000002E-2</v>
      </c>
      <c r="I971">
        <v>4.1674757E-2</v>
      </c>
    </row>
    <row r="972" spans="1:9" x14ac:dyDescent="0.25">
      <c r="A972">
        <v>970</v>
      </c>
      <c r="B972">
        <v>110.0967187</v>
      </c>
      <c r="C972">
        <v>7.4970757999999998E-2</v>
      </c>
      <c r="D972">
        <v>5.6718406999999998E-2</v>
      </c>
      <c r="E972">
        <v>4.6207933E-2</v>
      </c>
      <c r="F972">
        <v>5.2678730999999999E-2</v>
      </c>
      <c r="G972">
        <v>4.5374396999999997E-2</v>
      </c>
      <c r="H972">
        <v>5.0243101999999998E-2</v>
      </c>
      <c r="I972">
        <v>4.1906720000000001E-2</v>
      </c>
    </row>
    <row r="973" spans="1:9" x14ac:dyDescent="0.25">
      <c r="A973">
        <v>971</v>
      </c>
      <c r="B973">
        <v>110.1018129</v>
      </c>
      <c r="C973">
        <v>7.4866784000000006E-2</v>
      </c>
      <c r="D973">
        <v>5.6910553000000003E-2</v>
      </c>
      <c r="E973">
        <v>4.6240816999999997E-2</v>
      </c>
      <c r="F973">
        <v>5.2626351000000002E-2</v>
      </c>
      <c r="G973">
        <v>4.5565808999999999E-2</v>
      </c>
      <c r="H973">
        <v>5.0317219000000003E-2</v>
      </c>
      <c r="I973">
        <v>4.1868965000000001E-2</v>
      </c>
    </row>
    <row r="974" spans="1:9" x14ac:dyDescent="0.25">
      <c r="A974">
        <v>972</v>
      </c>
      <c r="B974">
        <v>110.11513429999999</v>
      </c>
      <c r="C974">
        <v>7.5207188999999994E-2</v>
      </c>
      <c r="D974">
        <v>5.6874837999999997E-2</v>
      </c>
      <c r="E974">
        <v>4.6234682999999999E-2</v>
      </c>
      <c r="F974">
        <v>5.2760519999999998E-2</v>
      </c>
      <c r="G974">
        <v>4.5655860999999999E-2</v>
      </c>
      <c r="H974">
        <v>5.0255185000000001E-2</v>
      </c>
      <c r="I974">
        <v>4.1987075999999998E-2</v>
      </c>
    </row>
    <row r="975" spans="1:9" x14ac:dyDescent="0.25">
      <c r="A975">
        <v>973</v>
      </c>
      <c r="B975">
        <v>110.1249657</v>
      </c>
      <c r="C975">
        <v>7.5296910999999994E-2</v>
      </c>
      <c r="D975">
        <v>5.6968144999999998E-2</v>
      </c>
      <c r="E975">
        <v>4.6288268E-2</v>
      </c>
      <c r="F975">
        <v>5.2634081999999999E-2</v>
      </c>
      <c r="G975">
        <v>4.5725808999999999E-2</v>
      </c>
      <c r="H975">
        <v>5.0271960999999997E-2</v>
      </c>
      <c r="I975">
        <v>4.1912563999999999E-2</v>
      </c>
    </row>
    <row r="976" spans="1:9" x14ac:dyDescent="0.25">
      <c r="A976">
        <v>974</v>
      </c>
      <c r="B976">
        <v>110.13908669999999</v>
      </c>
      <c r="C976">
        <v>7.5319422999999996E-2</v>
      </c>
      <c r="D976">
        <v>5.7104224000000002E-2</v>
      </c>
      <c r="E976">
        <v>4.6292106E-2</v>
      </c>
      <c r="F976">
        <v>5.2767016E-2</v>
      </c>
      <c r="G976">
        <v>4.5770689000000003E-2</v>
      </c>
      <c r="H976">
        <v>5.0251290999999997E-2</v>
      </c>
      <c r="I976">
        <v>4.2240592E-2</v>
      </c>
    </row>
    <row r="977" spans="1:9" x14ac:dyDescent="0.25">
      <c r="A977">
        <v>975</v>
      </c>
      <c r="B977">
        <v>110.1527626</v>
      </c>
      <c r="C977">
        <v>7.5551911999999999E-2</v>
      </c>
      <c r="D977">
        <v>5.7230145000000003E-2</v>
      </c>
      <c r="E977">
        <v>4.6316969E-2</v>
      </c>
      <c r="F977">
        <v>5.2846137000000001E-2</v>
      </c>
      <c r="G977">
        <v>4.5862460000000001E-2</v>
      </c>
      <c r="H977">
        <v>5.0292257E-2</v>
      </c>
      <c r="I977">
        <v>4.2114119999999998E-2</v>
      </c>
    </row>
    <row r="978" spans="1:9" x14ac:dyDescent="0.25">
      <c r="A978">
        <v>976</v>
      </c>
      <c r="B978">
        <v>110.16220180000001</v>
      </c>
      <c r="C978">
        <v>7.5650113000000005E-2</v>
      </c>
      <c r="D978">
        <v>5.7153256E-2</v>
      </c>
      <c r="E978">
        <v>4.6421514999999997E-2</v>
      </c>
      <c r="F978">
        <v>5.2773545999999998E-2</v>
      </c>
      <c r="G978">
        <v>4.5843429999999998E-2</v>
      </c>
      <c r="H978">
        <v>5.0275436E-2</v>
      </c>
      <c r="I978">
        <v>4.2163868E-2</v>
      </c>
    </row>
    <row r="979" spans="1:9" x14ac:dyDescent="0.25">
      <c r="A979">
        <v>977</v>
      </c>
      <c r="B979">
        <v>110.1674569</v>
      </c>
      <c r="C979">
        <v>7.5733017999999999E-2</v>
      </c>
      <c r="D979">
        <v>5.7296975E-2</v>
      </c>
      <c r="E979">
        <v>4.6428680999999999E-2</v>
      </c>
      <c r="F979">
        <v>5.2879345000000001E-2</v>
      </c>
      <c r="G979">
        <v>4.6004949000000003E-2</v>
      </c>
      <c r="H979">
        <v>5.0416577999999997E-2</v>
      </c>
      <c r="I979">
        <v>4.2283691999999998E-2</v>
      </c>
    </row>
    <row r="980" spans="1:9" x14ac:dyDescent="0.25">
      <c r="A980">
        <v>978</v>
      </c>
      <c r="B980">
        <v>110.19014199999999</v>
      </c>
      <c r="C980">
        <v>7.5885531000000006E-2</v>
      </c>
      <c r="D980">
        <v>5.7308037999999999E-2</v>
      </c>
      <c r="E980">
        <v>4.6387278999999997E-2</v>
      </c>
      <c r="F980">
        <v>5.2879501000000002E-2</v>
      </c>
      <c r="G980">
        <v>4.6052010999999997E-2</v>
      </c>
      <c r="H980">
        <v>5.0355495E-2</v>
      </c>
      <c r="I980">
        <v>4.2489236E-2</v>
      </c>
    </row>
    <row r="981" spans="1:9" x14ac:dyDescent="0.25">
      <c r="A981">
        <v>979</v>
      </c>
      <c r="B981">
        <v>110.19470819999999</v>
      </c>
      <c r="C981">
        <v>7.5929097000000001E-2</v>
      </c>
      <c r="D981">
        <v>5.7441910999999998E-2</v>
      </c>
      <c r="E981">
        <v>4.6594410000000003E-2</v>
      </c>
      <c r="F981">
        <v>5.2859639E-2</v>
      </c>
      <c r="G981">
        <v>4.6248150000000002E-2</v>
      </c>
      <c r="H981">
        <v>5.0408137999999998E-2</v>
      </c>
      <c r="I981">
        <v>4.2409990000000002E-2</v>
      </c>
    </row>
    <row r="982" spans="1:9" x14ac:dyDescent="0.25">
      <c r="A982">
        <v>980</v>
      </c>
      <c r="B982">
        <v>110.2116856</v>
      </c>
      <c r="C982">
        <v>7.6046637E-2</v>
      </c>
      <c r="D982">
        <v>5.7551542999999997E-2</v>
      </c>
      <c r="E982">
        <v>4.6487971000000003E-2</v>
      </c>
      <c r="F982">
        <v>5.2931194000000001E-2</v>
      </c>
      <c r="G982">
        <v>4.6077562000000002E-2</v>
      </c>
      <c r="H982">
        <v>5.0364121999999997E-2</v>
      </c>
      <c r="I982">
        <v>4.2368105000000003E-2</v>
      </c>
    </row>
    <row r="983" spans="1:9" x14ac:dyDescent="0.25">
      <c r="A983">
        <v>981</v>
      </c>
      <c r="B983">
        <v>110.2326056</v>
      </c>
      <c r="C983">
        <v>7.6203185000000007E-2</v>
      </c>
      <c r="D983">
        <v>5.7594206000000002E-2</v>
      </c>
      <c r="E983">
        <v>4.6510599999999999E-2</v>
      </c>
      <c r="F983">
        <v>5.3008309000000003E-2</v>
      </c>
      <c r="G983">
        <v>4.6242063999999999E-2</v>
      </c>
      <c r="H983">
        <v>5.0407296999999997E-2</v>
      </c>
      <c r="I983">
        <v>4.2609494999999997E-2</v>
      </c>
    </row>
    <row r="984" spans="1:9" x14ac:dyDescent="0.25">
      <c r="A984">
        <v>982</v>
      </c>
      <c r="B984">
        <v>110.24185110000001</v>
      </c>
      <c r="C984">
        <v>7.6302513000000002E-2</v>
      </c>
      <c r="D984">
        <v>5.7640979000000002E-2</v>
      </c>
      <c r="E984">
        <v>4.6575936999999998E-2</v>
      </c>
      <c r="F984">
        <v>5.3060366999999997E-2</v>
      </c>
      <c r="G984">
        <v>4.6199139E-2</v>
      </c>
      <c r="H984">
        <v>5.0689211999999997E-2</v>
      </c>
      <c r="I984">
        <v>4.2619863000000001E-2</v>
      </c>
    </row>
    <row r="985" spans="1:9" x14ac:dyDescent="0.25">
      <c r="A985">
        <v>983</v>
      </c>
      <c r="B985">
        <v>110.2531887</v>
      </c>
      <c r="C985">
        <v>7.6490618999999996E-2</v>
      </c>
      <c r="D985">
        <v>5.7645110999999999E-2</v>
      </c>
      <c r="E985">
        <v>4.6572487000000003E-2</v>
      </c>
      <c r="F985">
        <v>5.2976778000000002E-2</v>
      </c>
      <c r="G985">
        <v>4.6329728000000001E-2</v>
      </c>
      <c r="H985">
        <v>5.0501180999999999E-2</v>
      </c>
      <c r="I985">
        <v>4.2621603000000001E-2</v>
      </c>
    </row>
    <row r="986" spans="1:9" x14ac:dyDescent="0.25">
      <c r="A986">
        <v>984</v>
      </c>
      <c r="B986">
        <v>110.27414640000001</v>
      </c>
      <c r="C986">
        <v>7.6623363999999999E-2</v>
      </c>
      <c r="D986">
        <v>5.7654754000000003E-2</v>
      </c>
      <c r="E986">
        <v>4.6552694999999998E-2</v>
      </c>
      <c r="F986">
        <v>5.3237092E-2</v>
      </c>
      <c r="G986">
        <v>4.6354065E-2</v>
      </c>
      <c r="H986">
        <v>5.0581986000000002E-2</v>
      </c>
      <c r="I986">
        <v>4.2674989000000003E-2</v>
      </c>
    </row>
    <row r="987" spans="1:9" x14ac:dyDescent="0.25">
      <c r="A987">
        <v>985</v>
      </c>
      <c r="B987">
        <v>110.2838722</v>
      </c>
      <c r="C987">
        <v>7.6503731000000005E-2</v>
      </c>
      <c r="D987">
        <v>5.7879399999999998E-2</v>
      </c>
      <c r="E987">
        <v>4.6716186E-2</v>
      </c>
      <c r="F987">
        <v>5.3257062000000001E-2</v>
      </c>
      <c r="G987">
        <v>4.6497373000000002E-2</v>
      </c>
      <c r="H987">
        <v>5.0610383000000002E-2</v>
      </c>
      <c r="I987">
        <v>4.2815895E-2</v>
      </c>
    </row>
    <row r="988" spans="1:9" x14ac:dyDescent="0.25">
      <c r="A988">
        <v>986</v>
      </c>
      <c r="B988">
        <v>110.2926022</v>
      </c>
      <c r="C988">
        <v>7.6623515000000003E-2</v>
      </c>
      <c r="D988">
        <v>5.7914013E-2</v>
      </c>
      <c r="E988">
        <v>4.6739451000000001E-2</v>
      </c>
      <c r="F988">
        <v>5.3214889000000001E-2</v>
      </c>
      <c r="G988">
        <v>4.6645053999999998E-2</v>
      </c>
      <c r="H988">
        <v>5.0608062000000002E-2</v>
      </c>
      <c r="I988">
        <v>4.2738869999999998E-2</v>
      </c>
    </row>
    <row r="989" spans="1:9" x14ac:dyDescent="0.25">
      <c r="A989">
        <v>987</v>
      </c>
      <c r="B989">
        <v>110.2987701</v>
      </c>
      <c r="C989">
        <v>7.6848163999999997E-2</v>
      </c>
      <c r="D989">
        <v>5.7897402000000001E-2</v>
      </c>
      <c r="E989">
        <v>4.6941037999999997E-2</v>
      </c>
      <c r="F989">
        <v>5.3334940999999997E-2</v>
      </c>
      <c r="G989">
        <v>4.6489902999999999E-2</v>
      </c>
      <c r="H989">
        <v>5.0825202E-2</v>
      </c>
      <c r="I989">
        <v>4.2838480999999998E-2</v>
      </c>
    </row>
    <row r="990" spans="1:9" x14ac:dyDescent="0.25">
      <c r="A990">
        <v>988</v>
      </c>
      <c r="B990">
        <v>110.3116892</v>
      </c>
      <c r="C990">
        <v>7.7003451000000001E-2</v>
      </c>
      <c r="D990">
        <v>5.7972310999999999E-2</v>
      </c>
      <c r="E990">
        <v>4.6871791000000003E-2</v>
      </c>
      <c r="F990">
        <v>5.3457834000000003E-2</v>
      </c>
      <c r="G990">
        <v>4.6691958999999998E-2</v>
      </c>
      <c r="H990">
        <v>5.0721869000000003E-2</v>
      </c>
      <c r="I990">
        <v>4.2868537999999998E-2</v>
      </c>
    </row>
    <row r="991" spans="1:9" x14ac:dyDescent="0.25">
      <c r="A991">
        <v>989</v>
      </c>
      <c r="B991">
        <v>110.32525200000001</v>
      </c>
      <c r="C991">
        <v>7.7121679999999998E-2</v>
      </c>
      <c r="D991">
        <v>5.8013493999999999E-2</v>
      </c>
      <c r="E991">
        <v>4.6939439999999999E-2</v>
      </c>
      <c r="F991">
        <v>5.3407086999999999E-2</v>
      </c>
      <c r="G991">
        <v>4.6621261999999997E-2</v>
      </c>
      <c r="H991">
        <v>5.0763808000000001E-2</v>
      </c>
      <c r="I991">
        <v>4.2874561999999998E-2</v>
      </c>
    </row>
    <row r="992" spans="1:9" x14ac:dyDescent="0.25">
      <c r="A992">
        <v>990</v>
      </c>
      <c r="B992">
        <v>110.34084900000001</v>
      </c>
      <c r="C992">
        <v>7.7260694000000005E-2</v>
      </c>
      <c r="D992">
        <v>5.8014177E-2</v>
      </c>
      <c r="E992">
        <v>4.6952239E-2</v>
      </c>
      <c r="F992">
        <v>5.3457189000000002E-2</v>
      </c>
      <c r="G992">
        <v>4.6782272999999999E-2</v>
      </c>
      <c r="H992">
        <v>5.0777498999999997E-2</v>
      </c>
      <c r="I992">
        <v>4.2964866999999997E-2</v>
      </c>
    </row>
    <row r="993" spans="1:9" x14ac:dyDescent="0.25">
      <c r="A993">
        <v>991</v>
      </c>
      <c r="B993">
        <v>110.3569715</v>
      </c>
      <c r="C993">
        <v>7.7254876E-2</v>
      </c>
      <c r="D993">
        <v>5.8238347000000003E-2</v>
      </c>
      <c r="E993">
        <v>4.6945272000000003E-2</v>
      </c>
      <c r="F993">
        <v>5.3462600999999998E-2</v>
      </c>
      <c r="G993">
        <v>4.6784599000000003E-2</v>
      </c>
      <c r="H993">
        <v>5.0895193999999998E-2</v>
      </c>
      <c r="I993">
        <v>4.3108039000000001E-2</v>
      </c>
    </row>
    <row r="994" spans="1:9" x14ac:dyDescent="0.25">
      <c r="A994">
        <v>992</v>
      </c>
      <c r="B994">
        <v>110.36597810000001</v>
      </c>
      <c r="C994">
        <v>7.7423410999999998E-2</v>
      </c>
      <c r="D994">
        <v>5.8242665999999998E-2</v>
      </c>
      <c r="E994">
        <v>4.6950457000000001E-2</v>
      </c>
      <c r="F994">
        <v>5.3573201000000001E-2</v>
      </c>
      <c r="G994">
        <v>4.6635219999999998E-2</v>
      </c>
      <c r="H994">
        <v>5.1195965000000003E-2</v>
      </c>
      <c r="I994">
        <v>4.2911426000000003E-2</v>
      </c>
    </row>
    <row r="995" spans="1:9" x14ac:dyDescent="0.25">
      <c r="A995">
        <v>993</v>
      </c>
      <c r="B995">
        <v>110.3855076</v>
      </c>
      <c r="C995">
        <v>7.7447943000000005E-2</v>
      </c>
      <c r="D995">
        <v>5.8214552000000003E-2</v>
      </c>
      <c r="E995">
        <v>4.7058642999999997E-2</v>
      </c>
      <c r="F995">
        <v>5.3728583000000003E-2</v>
      </c>
      <c r="G995">
        <v>4.6944958000000002E-2</v>
      </c>
      <c r="H995">
        <v>5.0961607999999999E-2</v>
      </c>
      <c r="I995">
        <v>4.3087989E-2</v>
      </c>
    </row>
    <row r="996" spans="1:9" x14ac:dyDescent="0.25">
      <c r="A996">
        <v>994</v>
      </c>
      <c r="B996">
        <v>110.3967672</v>
      </c>
      <c r="C996">
        <v>7.7460830999999994E-2</v>
      </c>
      <c r="D996">
        <v>5.8401242999999999E-2</v>
      </c>
      <c r="E996">
        <v>4.7014983000000003E-2</v>
      </c>
      <c r="F996">
        <v>5.3774158000000002E-2</v>
      </c>
      <c r="G996">
        <v>4.6856324999999997E-2</v>
      </c>
      <c r="H996">
        <v>5.1074236000000002E-2</v>
      </c>
      <c r="I996">
        <v>4.3295933000000002E-2</v>
      </c>
    </row>
    <row r="997" spans="1:9" x14ac:dyDescent="0.25">
      <c r="A997">
        <v>995</v>
      </c>
      <c r="B997">
        <v>110.41203729999999</v>
      </c>
      <c r="C997">
        <v>7.7704477999999993E-2</v>
      </c>
      <c r="D997">
        <v>5.8382683999999997E-2</v>
      </c>
      <c r="E997">
        <v>4.7247075999999999E-2</v>
      </c>
      <c r="F997">
        <v>5.3802843000000003E-2</v>
      </c>
      <c r="G997">
        <v>4.6867752999999998E-2</v>
      </c>
      <c r="H997">
        <v>5.1156308999999997E-2</v>
      </c>
      <c r="I997">
        <v>4.3072934E-2</v>
      </c>
    </row>
    <row r="998" spans="1:9" x14ac:dyDescent="0.25">
      <c r="A998">
        <v>996</v>
      </c>
      <c r="B998">
        <v>110.433601</v>
      </c>
      <c r="C998">
        <v>7.7770142E-2</v>
      </c>
      <c r="D998">
        <v>5.8511967999999998E-2</v>
      </c>
      <c r="E998">
        <v>4.7342174000000001E-2</v>
      </c>
      <c r="F998">
        <v>5.3667650999999997E-2</v>
      </c>
      <c r="G998">
        <v>4.7137027999999997E-2</v>
      </c>
      <c r="H998">
        <v>5.1086859999999998E-2</v>
      </c>
      <c r="I998">
        <v>4.3163070999999997E-2</v>
      </c>
    </row>
    <row r="999" spans="1:9" x14ac:dyDescent="0.25">
      <c r="A999">
        <v>997</v>
      </c>
      <c r="B999">
        <v>110.4415994</v>
      </c>
      <c r="C999">
        <v>7.8057884999999994E-2</v>
      </c>
      <c r="D999">
        <v>5.8389046999999999E-2</v>
      </c>
      <c r="E999">
        <v>4.7214661999999998E-2</v>
      </c>
      <c r="F999">
        <v>5.3779439999999998E-2</v>
      </c>
      <c r="G999">
        <v>4.6978367E-2</v>
      </c>
      <c r="H999">
        <v>5.1363919000000001E-2</v>
      </c>
      <c r="I999">
        <v>4.3201943999999999E-2</v>
      </c>
    </row>
    <row r="1000" spans="1:9" x14ac:dyDescent="0.25">
      <c r="A1000">
        <v>998</v>
      </c>
      <c r="B1000">
        <v>110.45645709999999</v>
      </c>
      <c r="C1000">
        <v>7.8230886999999999E-2</v>
      </c>
      <c r="D1000">
        <v>5.8610923000000002E-2</v>
      </c>
      <c r="E1000">
        <v>4.718924E-2</v>
      </c>
      <c r="F1000">
        <v>5.3838272999999999E-2</v>
      </c>
      <c r="G1000">
        <v>4.6932518999999999E-2</v>
      </c>
      <c r="H1000">
        <v>5.1218229999999997E-2</v>
      </c>
      <c r="I1000">
        <v>4.3299747999999999E-2</v>
      </c>
    </row>
    <row r="1001" spans="1:9" x14ac:dyDescent="0.25">
      <c r="A1001">
        <v>999</v>
      </c>
      <c r="B1001">
        <v>110.47173720000001</v>
      </c>
      <c r="C1001">
        <v>7.8409056000000005E-2</v>
      </c>
      <c r="D1001">
        <v>5.8656542999999998E-2</v>
      </c>
      <c r="E1001">
        <v>4.7244658000000002E-2</v>
      </c>
      <c r="F1001">
        <v>5.3923925999999997E-2</v>
      </c>
      <c r="G1001">
        <v>4.699006E-2</v>
      </c>
      <c r="H1001">
        <v>5.1368678000000001E-2</v>
      </c>
      <c r="I1001">
        <v>4.3385514999999999E-2</v>
      </c>
    </row>
    <row r="1002" spans="1:9" x14ac:dyDescent="0.25">
      <c r="A1002">
        <v>1000</v>
      </c>
      <c r="B1002">
        <v>110.496982</v>
      </c>
      <c r="C1002">
        <v>7.8386047E-2</v>
      </c>
      <c r="D1002">
        <v>5.8725013E-2</v>
      </c>
      <c r="E1002">
        <v>4.7463495000000001E-2</v>
      </c>
      <c r="F1002">
        <v>5.3855869000000001E-2</v>
      </c>
      <c r="G1002">
        <v>4.7103928000000003E-2</v>
      </c>
      <c r="H1002">
        <v>5.1358810999999997E-2</v>
      </c>
      <c r="I1002">
        <v>4.3464996999999998E-2</v>
      </c>
    </row>
    <row r="1003" spans="1:9" x14ac:dyDescent="0.25">
      <c r="A1003">
        <v>1001</v>
      </c>
      <c r="B1003">
        <v>110.50826170000001</v>
      </c>
      <c r="C1003">
        <v>7.8424221000000002E-2</v>
      </c>
      <c r="D1003">
        <v>5.8757284999999999E-2</v>
      </c>
      <c r="E1003">
        <v>4.7495760999999997E-2</v>
      </c>
      <c r="F1003">
        <v>5.3996163999999999E-2</v>
      </c>
      <c r="G1003">
        <v>4.7178159999999997E-2</v>
      </c>
      <c r="H1003">
        <v>5.1330793E-2</v>
      </c>
      <c r="I1003">
        <v>4.3388094000000002E-2</v>
      </c>
    </row>
    <row r="1004" spans="1:9" x14ac:dyDescent="0.25">
      <c r="A1004">
        <v>1002</v>
      </c>
      <c r="B1004">
        <v>110.52911640000001</v>
      </c>
      <c r="C1004">
        <v>7.8643868000000006E-2</v>
      </c>
      <c r="D1004">
        <v>5.8802757999999997E-2</v>
      </c>
      <c r="E1004">
        <v>4.7512368999999999E-2</v>
      </c>
      <c r="F1004">
        <v>5.4145588000000001E-2</v>
      </c>
      <c r="G1004">
        <v>4.7200244000000002E-2</v>
      </c>
      <c r="H1004">
        <v>5.1536054999999997E-2</v>
      </c>
      <c r="I1004">
        <v>4.3389467000000001E-2</v>
      </c>
    </row>
    <row r="1005" spans="1:9" x14ac:dyDescent="0.25">
      <c r="A1005">
        <v>1003</v>
      </c>
      <c r="B1005">
        <v>110.540826</v>
      </c>
      <c r="C1005">
        <v>7.8841407000000002E-2</v>
      </c>
      <c r="D1005">
        <v>5.8777726000000002E-2</v>
      </c>
      <c r="E1005">
        <v>4.7515740000000001E-2</v>
      </c>
      <c r="F1005">
        <v>5.4243390000000002E-2</v>
      </c>
      <c r="G1005">
        <v>4.7182080000000001E-2</v>
      </c>
      <c r="H1005">
        <v>5.1632026999999997E-2</v>
      </c>
      <c r="I1005">
        <v>4.3377967000000003E-2</v>
      </c>
    </row>
    <row r="1006" spans="1:9" x14ac:dyDescent="0.25">
      <c r="A1006">
        <v>1004</v>
      </c>
      <c r="B1006">
        <v>110.55470560000001</v>
      </c>
      <c r="C1006">
        <v>7.8873741999999997E-2</v>
      </c>
      <c r="D1006">
        <v>5.8979767000000002E-2</v>
      </c>
      <c r="E1006">
        <v>4.7534642000000002E-2</v>
      </c>
      <c r="F1006">
        <v>5.4208630000000001E-2</v>
      </c>
      <c r="G1006">
        <v>4.7194906000000002E-2</v>
      </c>
      <c r="H1006">
        <v>5.171481E-2</v>
      </c>
      <c r="I1006">
        <v>4.3307982000000002E-2</v>
      </c>
    </row>
    <row r="1007" spans="1:9" x14ac:dyDescent="0.25">
      <c r="A1007">
        <v>1005</v>
      </c>
      <c r="B1007">
        <v>110.57640259999999</v>
      </c>
      <c r="C1007">
        <v>7.9019617E-2</v>
      </c>
      <c r="D1007">
        <v>5.8990533999999997E-2</v>
      </c>
      <c r="E1007">
        <v>4.7632062000000003E-2</v>
      </c>
      <c r="F1007">
        <v>5.4281570000000001E-2</v>
      </c>
      <c r="G1007">
        <v>4.7229276000000001E-2</v>
      </c>
      <c r="H1007">
        <v>5.1722710999999998E-2</v>
      </c>
      <c r="I1007">
        <v>4.3437257999999999E-2</v>
      </c>
    </row>
    <row r="1008" spans="1:9" x14ac:dyDescent="0.25">
      <c r="A1008">
        <v>1006</v>
      </c>
      <c r="B1008">
        <v>110.5928243</v>
      </c>
      <c r="C1008">
        <v>7.9249011999999994E-2</v>
      </c>
      <c r="D1008">
        <v>5.8956983999999997E-2</v>
      </c>
      <c r="E1008">
        <v>4.7763471000000002E-2</v>
      </c>
      <c r="F1008">
        <v>5.4316623000000001E-2</v>
      </c>
      <c r="G1008">
        <v>4.7177888000000001E-2</v>
      </c>
      <c r="H1008">
        <v>5.1784859000000003E-2</v>
      </c>
      <c r="I1008">
        <v>4.3497615000000003E-2</v>
      </c>
    </row>
    <row r="1009" spans="1:9" x14ac:dyDescent="0.25">
      <c r="A1009">
        <v>1007</v>
      </c>
      <c r="B1009">
        <v>110.61356069999999</v>
      </c>
      <c r="C1009">
        <v>7.9266856999999996E-2</v>
      </c>
      <c r="D1009">
        <v>5.9050759000000001E-2</v>
      </c>
      <c r="E1009">
        <v>4.7870435000000003E-2</v>
      </c>
      <c r="F1009">
        <v>5.4344923000000003E-2</v>
      </c>
      <c r="G1009">
        <v>4.7141560999999998E-2</v>
      </c>
      <c r="H1009">
        <v>5.1919122999999998E-2</v>
      </c>
      <c r="I1009">
        <v>4.3528890000000001E-2</v>
      </c>
    </row>
    <row r="1010" spans="1:9" x14ac:dyDescent="0.25">
      <c r="A1010">
        <v>1008</v>
      </c>
      <c r="B1010">
        <v>110.6281595</v>
      </c>
      <c r="C1010">
        <v>7.9441758000000001E-2</v>
      </c>
      <c r="D1010">
        <v>5.9102456999999997E-2</v>
      </c>
      <c r="E1010">
        <v>4.7939068000000001E-2</v>
      </c>
      <c r="F1010">
        <v>5.4498544000000003E-2</v>
      </c>
      <c r="G1010">
        <v>4.7134903999999998E-2</v>
      </c>
      <c r="H1010">
        <v>5.2029420999999999E-2</v>
      </c>
      <c r="I1010">
        <v>4.3598932E-2</v>
      </c>
    </row>
    <row r="1011" spans="1:9" x14ac:dyDescent="0.25">
      <c r="A1011">
        <v>1009</v>
      </c>
      <c r="B1011">
        <v>110.6541536</v>
      </c>
      <c r="C1011">
        <v>7.9666911000000007E-2</v>
      </c>
      <c r="D1011">
        <v>5.9196641000000001E-2</v>
      </c>
      <c r="E1011">
        <v>4.7998290999999998E-2</v>
      </c>
      <c r="F1011">
        <v>5.444827E-2</v>
      </c>
      <c r="G1011">
        <v>4.7240723999999998E-2</v>
      </c>
      <c r="H1011">
        <v>5.2064798000000002E-2</v>
      </c>
      <c r="I1011">
        <v>4.3705165999999997E-2</v>
      </c>
    </row>
    <row r="1012" spans="1:9" x14ac:dyDescent="0.25">
      <c r="A1012">
        <v>1010</v>
      </c>
      <c r="B1012">
        <v>110.66093499999999</v>
      </c>
      <c r="C1012">
        <v>7.9676145000000004E-2</v>
      </c>
      <c r="D1012">
        <v>5.9313521000000001E-2</v>
      </c>
      <c r="E1012">
        <v>4.8064981999999999E-2</v>
      </c>
      <c r="F1012">
        <v>5.4504945999999999E-2</v>
      </c>
      <c r="G1012">
        <v>4.7206669E-2</v>
      </c>
      <c r="H1012">
        <v>5.2087184000000002E-2</v>
      </c>
      <c r="I1012">
        <v>4.3619000999999998E-2</v>
      </c>
    </row>
    <row r="1013" spans="1:9" x14ac:dyDescent="0.25">
      <c r="A1013">
        <v>1011</v>
      </c>
      <c r="B1013">
        <v>110.67722089999999</v>
      </c>
      <c r="C1013">
        <v>7.9704108999999995E-2</v>
      </c>
      <c r="D1013">
        <v>5.9431379999999999E-2</v>
      </c>
      <c r="E1013">
        <v>4.8060523000000001E-2</v>
      </c>
      <c r="F1013">
        <v>5.4596281000000003E-2</v>
      </c>
      <c r="G1013">
        <v>4.7237067000000001E-2</v>
      </c>
      <c r="H1013">
        <v>5.2209885999999997E-2</v>
      </c>
      <c r="I1013">
        <v>4.3703187999999997E-2</v>
      </c>
    </row>
    <row r="1014" spans="1:9" x14ac:dyDescent="0.25">
      <c r="A1014">
        <v>1012</v>
      </c>
      <c r="B1014">
        <v>110.6900469</v>
      </c>
      <c r="C1014">
        <v>7.9793459999999997E-2</v>
      </c>
      <c r="D1014">
        <v>5.9458509E-2</v>
      </c>
      <c r="E1014">
        <v>4.8167562999999997E-2</v>
      </c>
      <c r="F1014">
        <v>5.4629624000000002E-2</v>
      </c>
      <c r="G1014">
        <v>4.7215052E-2</v>
      </c>
      <c r="H1014">
        <v>5.2320827E-2</v>
      </c>
      <c r="I1014">
        <v>4.3776879999999997E-2</v>
      </c>
    </row>
    <row r="1015" spans="1:9" x14ac:dyDescent="0.25">
      <c r="A1015">
        <v>1013</v>
      </c>
      <c r="B1015">
        <v>110.7050958</v>
      </c>
      <c r="C1015">
        <v>7.9920021999999993E-2</v>
      </c>
      <c r="D1015">
        <v>5.9524270999999997E-2</v>
      </c>
      <c r="E1015">
        <v>4.8223169000000003E-2</v>
      </c>
      <c r="F1015">
        <v>5.4608051999999997E-2</v>
      </c>
      <c r="G1015">
        <v>4.7308874000000001E-2</v>
      </c>
      <c r="H1015">
        <v>5.2380195999999997E-2</v>
      </c>
      <c r="I1015">
        <v>4.3778528999999997E-2</v>
      </c>
    </row>
    <row r="1016" spans="1:9" x14ac:dyDescent="0.25">
      <c r="A1016">
        <v>1014</v>
      </c>
      <c r="B1016">
        <v>110.7157318</v>
      </c>
      <c r="C1016">
        <v>8.0108728000000004E-2</v>
      </c>
      <c r="D1016">
        <v>5.9641416000000003E-2</v>
      </c>
      <c r="E1016">
        <v>4.8289062000000001E-2</v>
      </c>
      <c r="F1016">
        <v>5.4728709E-2</v>
      </c>
      <c r="G1016">
        <v>4.7450994000000003E-2</v>
      </c>
      <c r="H1016">
        <v>5.2361825000000001E-2</v>
      </c>
      <c r="I1016">
        <v>4.3844252E-2</v>
      </c>
    </row>
    <row r="1017" spans="1:9" x14ac:dyDescent="0.25">
      <c r="A1017">
        <v>1015</v>
      </c>
      <c r="B1017">
        <v>110.7252488</v>
      </c>
      <c r="C1017">
        <v>8.0268467999999996E-2</v>
      </c>
      <c r="D1017">
        <v>5.9744774E-2</v>
      </c>
      <c r="E1017">
        <v>4.8371116999999998E-2</v>
      </c>
      <c r="F1017">
        <v>5.4778650999999998E-2</v>
      </c>
      <c r="G1017">
        <v>4.7461023999999997E-2</v>
      </c>
      <c r="H1017">
        <v>5.2354685999999998E-2</v>
      </c>
      <c r="I1017">
        <v>4.3895861000000001E-2</v>
      </c>
    </row>
    <row r="1018" spans="1:9" x14ac:dyDescent="0.25">
      <c r="A1018">
        <v>1016</v>
      </c>
      <c r="B1018">
        <v>110.7456785</v>
      </c>
      <c r="C1018">
        <v>8.0470164999999996E-2</v>
      </c>
      <c r="D1018">
        <v>5.9768663999999999E-2</v>
      </c>
      <c r="E1018">
        <v>4.8429886999999998E-2</v>
      </c>
      <c r="F1018">
        <v>5.4764232000000003E-2</v>
      </c>
      <c r="G1018">
        <v>4.7534299000000002E-2</v>
      </c>
      <c r="H1018">
        <v>5.2416857999999997E-2</v>
      </c>
      <c r="I1018">
        <v>4.3886959000000003E-2</v>
      </c>
    </row>
    <row r="1019" spans="1:9" x14ac:dyDescent="0.25">
      <c r="A1019">
        <v>1017</v>
      </c>
      <c r="B1019">
        <v>110.7537926</v>
      </c>
      <c r="C1019">
        <v>8.0531894000000007E-2</v>
      </c>
      <c r="D1019">
        <v>5.9862381999999999E-2</v>
      </c>
      <c r="E1019">
        <v>4.8482896999999997E-2</v>
      </c>
      <c r="F1019">
        <v>5.4784223E-2</v>
      </c>
      <c r="G1019">
        <v>4.7462412000000002E-2</v>
      </c>
      <c r="H1019">
        <v>5.2540941000000001E-2</v>
      </c>
      <c r="I1019">
        <v>4.4005283999999999E-2</v>
      </c>
    </row>
    <row r="1020" spans="1:9" x14ac:dyDescent="0.25">
      <c r="A1020">
        <v>1018</v>
      </c>
      <c r="B1020">
        <v>110.76468</v>
      </c>
      <c r="C1020">
        <v>8.0665056999999998E-2</v>
      </c>
      <c r="D1020">
        <v>5.9994503999999997E-2</v>
      </c>
      <c r="E1020">
        <v>4.8517602999999999E-2</v>
      </c>
      <c r="F1020">
        <v>5.4938533999999997E-2</v>
      </c>
      <c r="G1020">
        <v>4.7601877000000001E-2</v>
      </c>
      <c r="H1020">
        <v>5.2455107000000001E-2</v>
      </c>
      <c r="I1020">
        <v>4.3968052000000001E-2</v>
      </c>
    </row>
    <row r="1021" spans="1:9" x14ac:dyDescent="0.25">
      <c r="A1021">
        <v>1019</v>
      </c>
      <c r="B1021">
        <v>110.76373959999999</v>
      </c>
      <c r="C1021">
        <v>8.0822768000000003E-2</v>
      </c>
      <c r="D1021">
        <v>6.0033191E-2</v>
      </c>
      <c r="E1021">
        <v>4.8629681000000001E-2</v>
      </c>
      <c r="F1021">
        <v>5.4959556999999999E-2</v>
      </c>
      <c r="G1021">
        <v>4.7717737000000003E-2</v>
      </c>
      <c r="H1021">
        <v>5.2499785E-2</v>
      </c>
      <c r="I1021">
        <v>4.4010451999999999E-2</v>
      </c>
    </row>
    <row r="1022" spans="1:9" x14ac:dyDescent="0.25">
      <c r="A1022">
        <v>1020</v>
      </c>
      <c r="B1022">
        <v>110.78388270000001</v>
      </c>
      <c r="C1022">
        <v>8.0939118000000004E-2</v>
      </c>
      <c r="D1022">
        <v>6.0137649000000001E-2</v>
      </c>
      <c r="E1022">
        <v>4.8753296000000002E-2</v>
      </c>
      <c r="F1022">
        <v>5.4990450000000003E-2</v>
      </c>
      <c r="G1022">
        <v>4.7601279000000003E-2</v>
      </c>
      <c r="H1022">
        <v>5.2588019999999999E-2</v>
      </c>
      <c r="I1022">
        <v>4.4252383999999999E-2</v>
      </c>
    </row>
    <row r="1023" spans="1:9" x14ac:dyDescent="0.25">
      <c r="A1023">
        <v>1021</v>
      </c>
      <c r="B1023">
        <v>110.8017024</v>
      </c>
      <c r="C1023">
        <v>8.1204491000000004E-2</v>
      </c>
      <c r="D1023">
        <v>6.0191862999999998E-2</v>
      </c>
      <c r="E1023">
        <v>4.8798273000000003E-2</v>
      </c>
      <c r="F1023">
        <v>5.4983651000000001E-2</v>
      </c>
      <c r="G1023">
        <v>4.7637193000000001E-2</v>
      </c>
      <c r="H1023">
        <v>5.2717080999999999E-2</v>
      </c>
      <c r="I1023">
        <v>4.4197057999999997E-2</v>
      </c>
    </row>
    <row r="1024" spans="1:9" x14ac:dyDescent="0.25">
      <c r="A1024">
        <v>1022</v>
      </c>
      <c r="B1024">
        <v>110.81181290000001</v>
      </c>
      <c r="C1024">
        <v>8.1139329999999996E-2</v>
      </c>
      <c r="D1024">
        <v>6.0247084999999999E-2</v>
      </c>
      <c r="E1024">
        <v>4.892026E-2</v>
      </c>
      <c r="F1024">
        <v>5.5030341000000003E-2</v>
      </c>
      <c r="G1024">
        <v>4.7849225000000002E-2</v>
      </c>
      <c r="H1024">
        <v>5.2589426000000002E-2</v>
      </c>
      <c r="I1024">
        <v>4.4314620999999998E-2</v>
      </c>
    </row>
    <row r="1025" spans="1:9" x14ac:dyDescent="0.25">
      <c r="A1025">
        <v>1023</v>
      </c>
      <c r="B1025">
        <v>110.8074403</v>
      </c>
      <c r="C1025">
        <v>8.1272548999999999E-2</v>
      </c>
      <c r="D1025">
        <v>6.0409157999999998E-2</v>
      </c>
      <c r="E1025">
        <v>4.8816771000000002E-2</v>
      </c>
      <c r="F1025">
        <v>5.5141157000000003E-2</v>
      </c>
      <c r="G1025">
        <v>4.8064783E-2</v>
      </c>
      <c r="H1025">
        <v>5.2639865000000001E-2</v>
      </c>
      <c r="I1025">
        <v>4.4261143000000003E-2</v>
      </c>
    </row>
    <row r="1026" spans="1:9" x14ac:dyDescent="0.25">
      <c r="A1026">
        <v>1024</v>
      </c>
      <c r="B1026">
        <v>110.81610999999999</v>
      </c>
      <c r="C1026">
        <v>8.1406323000000003E-2</v>
      </c>
      <c r="D1026">
        <v>6.0462857000000002E-2</v>
      </c>
      <c r="E1026">
        <v>4.8972817000000002E-2</v>
      </c>
      <c r="F1026">
        <v>5.4985694000000002E-2</v>
      </c>
      <c r="G1026">
        <v>4.8192618E-2</v>
      </c>
      <c r="H1026">
        <v>5.2727142999999997E-2</v>
      </c>
      <c r="I1026">
        <v>4.4564088000000002E-2</v>
      </c>
    </row>
    <row r="1027" spans="1:9" x14ac:dyDescent="0.25">
      <c r="A1027">
        <v>1025</v>
      </c>
      <c r="B1027">
        <v>110.83575519999999</v>
      </c>
      <c r="C1027">
        <v>8.1691899999999998E-2</v>
      </c>
      <c r="D1027">
        <v>6.0533788999999998E-2</v>
      </c>
      <c r="E1027">
        <v>4.9003799000000001E-2</v>
      </c>
      <c r="F1027">
        <v>5.5189351999999997E-2</v>
      </c>
      <c r="G1027">
        <v>4.7965781999999998E-2</v>
      </c>
      <c r="H1027">
        <v>5.291291E-2</v>
      </c>
      <c r="I1027">
        <v>4.4479680000000001E-2</v>
      </c>
    </row>
    <row r="1028" spans="1:9" x14ac:dyDescent="0.25">
      <c r="A1028">
        <v>1026</v>
      </c>
      <c r="B1028">
        <v>110.8447216</v>
      </c>
      <c r="C1028">
        <v>8.1710848000000003E-2</v>
      </c>
      <c r="D1028">
        <v>6.0663105000000002E-2</v>
      </c>
      <c r="E1028">
        <v>4.9139832000000001E-2</v>
      </c>
      <c r="F1028">
        <v>5.5214920000000001E-2</v>
      </c>
      <c r="G1028">
        <v>4.8181693999999997E-2</v>
      </c>
      <c r="H1028">
        <v>5.2730999000000001E-2</v>
      </c>
      <c r="I1028">
        <v>4.4767480999999998E-2</v>
      </c>
    </row>
    <row r="1029" spans="1:9" x14ac:dyDescent="0.25">
      <c r="A1029">
        <v>1027</v>
      </c>
      <c r="B1029">
        <v>110.85268480000001</v>
      </c>
      <c r="C1029">
        <v>8.1882455000000007E-2</v>
      </c>
      <c r="D1029">
        <v>6.0760631000000002E-2</v>
      </c>
      <c r="E1029">
        <v>4.9231467000000001E-2</v>
      </c>
      <c r="F1029">
        <v>5.5243633E-2</v>
      </c>
      <c r="G1029">
        <v>4.8231020999999999E-2</v>
      </c>
      <c r="H1029">
        <v>5.283206E-2</v>
      </c>
      <c r="I1029">
        <v>4.4800542999999998E-2</v>
      </c>
    </row>
    <row r="1030" spans="1:9" x14ac:dyDescent="0.25">
      <c r="A1030">
        <v>1028</v>
      </c>
      <c r="B1030">
        <v>110.8757999</v>
      </c>
      <c r="C1030">
        <v>8.2025062999999995E-2</v>
      </c>
      <c r="D1030">
        <v>6.0827290999999999E-2</v>
      </c>
      <c r="E1030">
        <v>4.9225643999999999E-2</v>
      </c>
      <c r="F1030">
        <v>5.5377030000000001E-2</v>
      </c>
      <c r="G1030">
        <v>4.8222452999999998E-2</v>
      </c>
      <c r="H1030">
        <v>5.2961476E-2</v>
      </c>
      <c r="I1030">
        <v>4.4809620000000001E-2</v>
      </c>
    </row>
    <row r="1031" spans="1:9" x14ac:dyDescent="0.25">
      <c r="A1031">
        <v>1029</v>
      </c>
      <c r="B1031">
        <v>110.87948350000001</v>
      </c>
      <c r="C1031">
        <v>8.1998432999999996E-2</v>
      </c>
      <c r="D1031">
        <v>6.1088754000000002E-2</v>
      </c>
      <c r="E1031">
        <v>4.9282909E-2</v>
      </c>
      <c r="F1031">
        <v>5.5298519999999997E-2</v>
      </c>
      <c r="G1031">
        <v>4.8397014000000002E-2</v>
      </c>
      <c r="H1031">
        <v>5.2879002000000001E-2</v>
      </c>
      <c r="I1031">
        <v>4.4817638E-2</v>
      </c>
    </row>
    <row r="1032" spans="1:9" x14ac:dyDescent="0.25">
      <c r="A1032">
        <v>1030</v>
      </c>
      <c r="B1032">
        <v>110.8814297</v>
      </c>
      <c r="C1032">
        <v>8.2211035000000002E-2</v>
      </c>
      <c r="D1032">
        <v>6.1079346999999999E-2</v>
      </c>
      <c r="E1032">
        <v>4.9355130999999997E-2</v>
      </c>
      <c r="F1032">
        <v>5.5322885000000002E-2</v>
      </c>
      <c r="G1032">
        <v>4.8505076000000001E-2</v>
      </c>
      <c r="H1032">
        <v>5.3014235999999999E-2</v>
      </c>
      <c r="I1032">
        <v>4.4905902999999997E-2</v>
      </c>
    </row>
    <row r="1033" spans="1:9" x14ac:dyDescent="0.25">
      <c r="A1033">
        <v>1031</v>
      </c>
      <c r="B1033">
        <v>110.8959806</v>
      </c>
      <c r="C1033">
        <v>8.2302938000000006E-2</v>
      </c>
      <c r="D1033">
        <v>6.1235514999999997E-2</v>
      </c>
      <c r="E1033">
        <v>4.9280148000000003E-2</v>
      </c>
      <c r="F1033">
        <v>5.5541382E-2</v>
      </c>
      <c r="G1033">
        <v>4.8451444000000003E-2</v>
      </c>
      <c r="H1033">
        <v>5.3041155999999999E-2</v>
      </c>
      <c r="I1033">
        <v>4.5131833000000003E-2</v>
      </c>
    </row>
    <row r="1034" spans="1:9" x14ac:dyDescent="0.25">
      <c r="A1034">
        <v>1032</v>
      </c>
      <c r="B1034">
        <v>110.89532939999999</v>
      </c>
      <c r="C1034">
        <v>8.2456251999999994E-2</v>
      </c>
      <c r="D1034">
        <v>6.1234836000000001E-2</v>
      </c>
      <c r="E1034">
        <v>4.9546866000000002E-2</v>
      </c>
      <c r="F1034">
        <v>5.5438263000000002E-2</v>
      </c>
      <c r="G1034">
        <v>4.8656551999999999E-2</v>
      </c>
      <c r="H1034">
        <v>5.2992895999999998E-2</v>
      </c>
      <c r="I1034">
        <v>4.5219732999999998E-2</v>
      </c>
    </row>
    <row r="1035" spans="1:9" x14ac:dyDescent="0.25">
      <c r="A1035">
        <v>1033</v>
      </c>
      <c r="B1035">
        <v>110.9115097</v>
      </c>
      <c r="C1035">
        <v>8.2582395000000003E-2</v>
      </c>
      <c r="D1035">
        <v>6.1413585999999999E-2</v>
      </c>
      <c r="E1035">
        <v>4.9452649000000001E-2</v>
      </c>
      <c r="F1035">
        <v>5.5596245000000002E-2</v>
      </c>
      <c r="G1035">
        <v>4.8711010999999999E-2</v>
      </c>
      <c r="H1035">
        <v>5.3103474999999997E-2</v>
      </c>
      <c r="I1035">
        <v>4.5242969000000001E-2</v>
      </c>
    </row>
    <row r="1036" spans="1:9" x14ac:dyDescent="0.25">
      <c r="A1036">
        <v>1034</v>
      </c>
      <c r="B1036">
        <v>110.9209287</v>
      </c>
      <c r="C1036">
        <v>8.2787775999999993E-2</v>
      </c>
      <c r="D1036">
        <v>6.1462121000000002E-2</v>
      </c>
      <c r="E1036">
        <v>4.9478170000000002E-2</v>
      </c>
      <c r="F1036">
        <v>5.5531464000000003E-2</v>
      </c>
      <c r="G1036">
        <v>4.8855193999999998E-2</v>
      </c>
      <c r="H1036">
        <v>5.3278511000000001E-2</v>
      </c>
      <c r="I1036">
        <v>4.5145185999999997E-2</v>
      </c>
    </row>
    <row r="1037" spans="1:9" x14ac:dyDescent="0.25">
      <c r="A1037">
        <v>1035</v>
      </c>
      <c r="B1037">
        <v>110.9302321</v>
      </c>
      <c r="C1037">
        <v>8.2801239999999998E-2</v>
      </c>
      <c r="D1037">
        <v>6.1699183999999997E-2</v>
      </c>
      <c r="E1037">
        <v>4.9401775000000002E-2</v>
      </c>
      <c r="F1037">
        <v>5.5766709999999997E-2</v>
      </c>
      <c r="G1037">
        <v>4.8799389999999998E-2</v>
      </c>
      <c r="H1037">
        <v>5.3223609999999998E-2</v>
      </c>
      <c r="I1037">
        <v>4.5236433E-2</v>
      </c>
    </row>
    <row r="1038" spans="1:9" x14ac:dyDescent="0.25">
      <c r="A1038">
        <v>1036</v>
      </c>
      <c r="B1038">
        <v>110.9411975</v>
      </c>
      <c r="C1038">
        <v>8.2949174000000001E-2</v>
      </c>
      <c r="D1038">
        <v>6.1736641000000002E-2</v>
      </c>
      <c r="E1038">
        <v>4.9585385000000003E-2</v>
      </c>
      <c r="F1038">
        <v>5.5742399999999998E-2</v>
      </c>
      <c r="G1038">
        <v>4.8905636000000002E-2</v>
      </c>
      <c r="H1038">
        <v>5.5910504E-2</v>
      </c>
      <c r="I1038">
        <v>4.2646548999999999E-2</v>
      </c>
    </row>
    <row r="1039" spans="1:9" x14ac:dyDescent="0.25">
      <c r="A1039">
        <v>1037</v>
      </c>
      <c r="B1039">
        <v>110.9487156</v>
      </c>
      <c r="C1039">
        <v>8.3059729999999998E-2</v>
      </c>
      <c r="D1039">
        <v>6.1817521E-2</v>
      </c>
      <c r="E1039">
        <v>4.9654031000000001E-2</v>
      </c>
      <c r="F1039">
        <v>5.5876236000000003E-2</v>
      </c>
      <c r="G1039">
        <v>4.9083268999999999E-2</v>
      </c>
      <c r="H1039">
        <v>5.3508248000000001E-2</v>
      </c>
      <c r="I1039">
        <v>4.5209358999999998E-2</v>
      </c>
    </row>
    <row r="1040" spans="1:9" x14ac:dyDescent="0.25">
      <c r="A1040">
        <v>1038</v>
      </c>
      <c r="B1040">
        <v>110.95958299999999</v>
      </c>
      <c r="C1040">
        <v>8.3123119999999995E-2</v>
      </c>
      <c r="D1040">
        <v>6.1892656999999997E-2</v>
      </c>
      <c r="E1040">
        <v>4.9725380999999999E-2</v>
      </c>
      <c r="F1040">
        <v>5.5845390000000002E-2</v>
      </c>
      <c r="G1040">
        <v>4.9025692000000003E-2</v>
      </c>
      <c r="H1040">
        <v>5.3435107000000003E-2</v>
      </c>
      <c r="I1040">
        <v>4.5551006999999998E-2</v>
      </c>
    </row>
    <row r="1041" spans="1:9" x14ac:dyDescent="0.25">
      <c r="A1041">
        <v>1039</v>
      </c>
      <c r="B1041">
        <v>110.9734148</v>
      </c>
      <c r="C1041">
        <v>8.3298570000000002E-2</v>
      </c>
      <c r="D1041">
        <v>6.2038911000000002E-2</v>
      </c>
      <c r="E1041">
        <v>4.9685325000000002E-2</v>
      </c>
      <c r="F1041">
        <v>5.5835926000000001E-2</v>
      </c>
      <c r="G1041">
        <v>4.9217423000000003E-2</v>
      </c>
      <c r="H1041">
        <v>5.3402535000000001E-2</v>
      </c>
      <c r="I1041">
        <v>4.5545348999999999E-2</v>
      </c>
    </row>
    <row r="1042" spans="1:9" x14ac:dyDescent="0.25">
      <c r="A1042">
        <v>1040</v>
      </c>
      <c r="B1042">
        <v>110.97814440000001</v>
      </c>
      <c r="C1042">
        <v>8.3402396000000004E-2</v>
      </c>
      <c r="D1042">
        <v>6.2041329999999999E-2</v>
      </c>
      <c r="E1042">
        <v>4.9720779999999999E-2</v>
      </c>
      <c r="F1042">
        <v>5.6000400999999998E-2</v>
      </c>
      <c r="G1042">
        <v>4.9241348999999997E-2</v>
      </c>
      <c r="H1042">
        <v>5.3581415E-2</v>
      </c>
      <c r="I1042">
        <v>4.5424249999999999E-2</v>
      </c>
    </row>
    <row r="1043" spans="1:9" x14ac:dyDescent="0.25">
      <c r="A1043">
        <v>1041</v>
      </c>
      <c r="B1043">
        <v>110.99306</v>
      </c>
      <c r="C1043">
        <v>8.3602859000000002E-2</v>
      </c>
      <c r="D1043">
        <v>6.2280850999999998E-2</v>
      </c>
      <c r="E1043">
        <v>4.9740923999999999E-2</v>
      </c>
      <c r="F1043">
        <v>5.6039670999999999E-2</v>
      </c>
      <c r="G1043">
        <v>4.9202562999999998E-2</v>
      </c>
      <c r="H1043">
        <v>5.3507488999999998E-2</v>
      </c>
      <c r="I1043">
        <v>4.5523936000000001E-2</v>
      </c>
    </row>
    <row r="1044" spans="1:9" x14ac:dyDescent="0.25">
      <c r="A1044">
        <v>1042</v>
      </c>
      <c r="B1044">
        <v>110.9899899</v>
      </c>
      <c r="C1044">
        <v>8.3722847000000003E-2</v>
      </c>
      <c r="D1044">
        <v>6.2304162000000003E-2</v>
      </c>
      <c r="E1044">
        <v>4.9874390999999997E-2</v>
      </c>
      <c r="F1044">
        <v>5.6072648000000003E-2</v>
      </c>
      <c r="G1044">
        <v>4.9264177999999999E-2</v>
      </c>
      <c r="H1044">
        <v>5.3747537999999997E-2</v>
      </c>
      <c r="I1044">
        <v>4.5454732999999997E-2</v>
      </c>
    </row>
    <row r="1045" spans="1:9" x14ac:dyDescent="0.25">
      <c r="A1045">
        <v>1043</v>
      </c>
      <c r="B1045">
        <v>111.0013953</v>
      </c>
      <c r="C1045">
        <v>8.3797968E-2</v>
      </c>
      <c r="D1045">
        <v>6.2373631999999998E-2</v>
      </c>
      <c r="E1045">
        <v>4.9945373000000001E-2</v>
      </c>
      <c r="F1045">
        <v>5.619511E-2</v>
      </c>
      <c r="G1045">
        <v>4.9380797999999997E-2</v>
      </c>
      <c r="H1045">
        <v>5.3751661999999999E-2</v>
      </c>
      <c r="I1045">
        <v>4.5654035000000003E-2</v>
      </c>
    </row>
    <row r="1046" spans="1:9" x14ac:dyDescent="0.25">
      <c r="A1046">
        <v>1044</v>
      </c>
      <c r="B1046">
        <v>111.0240125</v>
      </c>
      <c r="C1046">
        <v>8.4043864999999995E-2</v>
      </c>
      <c r="D1046">
        <v>6.2477645999999998E-2</v>
      </c>
      <c r="E1046">
        <v>4.9921018999999997E-2</v>
      </c>
      <c r="F1046">
        <v>5.6181928999999999E-2</v>
      </c>
      <c r="G1046">
        <v>4.9349881999999998E-2</v>
      </c>
      <c r="H1046">
        <v>5.3765822999999997E-2</v>
      </c>
      <c r="I1046">
        <v>4.5655108999999999E-2</v>
      </c>
    </row>
    <row r="1047" spans="1:9" x14ac:dyDescent="0.25">
      <c r="A1047">
        <v>1045</v>
      </c>
      <c r="B1047">
        <v>111.02180490000001</v>
      </c>
      <c r="C1047">
        <v>8.4110889999999994E-2</v>
      </c>
      <c r="D1047">
        <v>6.2598378999999996E-2</v>
      </c>
      <c r="E1047">
        <v>4.9999643000000003E-2</v>
      </c>
      <c r="F1047">
        <v>5.6318703999999997E-2</v>
      </c>
      <c r="G1047">
        <v>4.9365058000000003E-2</v>
      </c>
      <c r="H1047">
        <v>5.3770787E-2</v>
      </c>
      <c r="I1047">
        <v>4.5747863999999999E-2</v>
      </c>
    </row>
    <row r="1048" spans="1:9" x14ac:dyDescent="0.25">
      <c r="A1048">
        <v>1046</v>
      </c>
      <c r="B1048">
        <v>111.0399137</v>
      </c>
      <c r="C1048">
        <v>8.4153886999999997E-2</v>
      </c>
      <c r="D1048">
        <v>6.2573183000000004E-2</v>
      </c>
      <c r="E1048">
        <v>4.9988293000000003E-2</v>
      </c>
      <c r="F1048">
        <v>5.6465412999999999E-2</v>
      </c>
      <c r="G1048">
        <v>4.9416856000000002E-2</v>
      </c>
      <c r="H1048">
        <v>5.3991398000000003E-2</v>
      </c>
      <c r="I1048">
        <v>4.5647215999999997E-2</v>
      </c>
    </row>
    <row r="1049" spans="1:9" x14ac:dyDescent="0.25">
      <c r="A1049">
        <v>1047</v>
      </c>
      <c r="B1049">
        <v>111.0450658</v>
      </c>
      <c r="C1049">
        <v>8.4309197000000002E-2</v>
      </c>
      <c r="D1049">
        <v>6.2793456999999997E-2</v>
      </c>
      <c r="E1049">
        <v>5.0080568999999998E-2</v>
      </c>
      <c r="F1049">
        <v>5.6508955999999999E-2</v>
      </c>
      <c r="G1049">
        <v>4.9435163999999997E-2</v>
      </c>
      <c r="H1049">
        <v>5.4011523999999998E-2</v>
      </c>
      <c r="I1049">
        <v>4.5798149000000003E-2</v>
      </c>
    </row>
    <row r="1050" spans="1:9" x14ac:dyDescent="0.25">
      <c r="A1050">
        <v>1048</v>
      </c>
      <c r="B1050">
        <v>111.0533332</v>
      </c>
      <c r="C1050">
        <v>8.4602430000000006E-2</v>
      </c>
      <c r="D1050">
        <v>6.2856418999999997E-2</v>
      </c>
      <c r="E1050">
        <v>5.0078539999999998E-2</v>
      </c>
      <c r="F1050">
        <v>5.6606733999999999E-2</v>
      </c>
      <c r="G1050">
        <v>4.9457111999999998E-2</v>
      </c>
      <c r="H1050">
        <v>5.3995327000000003E-2</v>
      </c>
      <c r="I1050">
        <v>4.5784413000000003E-2</v>
      </c>
    </row>
    <row r="1051" spans="1:9" x14ac:dyDescent="0.25">
      <c r="A1051">
        <v>1049</v>
      </c>
      <c r="B1051">
        <v>111.0671072</v>
      </c>
      <c r="C1051">
        <v>8.4670735999999996E-2</v>
      </c>
      <c r="D1051">
        <v>6.2999898999999998E-2</v>
      </c>
      <c r="E1051">
        <v>5.0155927000000003E-2</v>
      </c>
      <c r="F1051">
        <v>5.6587226999999997E-2</v>
      </c>
      <c r="G1051">
        <v>4.9520847E-2</v>
      </c>
      <c r="H1051">
        <v>5.4197118000000002E-2</v>
      </c>
      <c r="I1051">
        <v>4.5781075999999997E-2</v>
      </c>
    </row>
    <row r="1052" spans="1:9" x14ac:dyDescent="0.25">
      <c r="A1052">
        <v>1050</v>
      </c>
      <c r="B1052">
        <v>111.0682588</v>
      </c>
      <c r="C1052">
        <v>8.4739769000000006E-2</v>
      </c>
      <c r="D1052">
        <v>6.3193182000000001E-2</v>
      </c>
      <c r="E1052">
        <v>5.0164902999999997E-2</v>
      </c>
      <c r="F1052">
        <v>5.6738291000000003E-2</v>
      </c>
      <c r="G1052">
        <v>4.9539491999999997E-2</v>
      </c>
      <c r="H1052">
        <v>5.4278581999999999E-2</v>
      </c>
      <c r="I1052">
        <v>4.5817802999999997E-2</v>
      </c>
    </row>
    <row r="1053" spans="1:9" x14ac:dyDescent="0.25">
      <c r="A1053">
        <v>1051</v>
      </c>
      <c r="B1053">
        <v>111.0860232</v>
      </c>
      <c r="C1053">
        <v>8.4912343000000001E-2</v>
      </c>
      <c r="D1053">
        <v>6.3223075000000004E-2</v>
      </c>
      <c r="E1053">
        <v>5.0341109000000002E-2</v>
      </c>
      <c r="F1053">
        <v>5.6806210000000003E-2</v>
      </c>
      <c r="G1053">
        <v>4.9588164999999997E-2</v>
      </c>
      <c r="H1053">
        <v>5.4421200000000003E-2</v>
      </c>
      <c r="I1053">
        <v>4.5818049999999999E-2</v>
      </c>
    </row>
    <row r="1054" spans="1:9" x14ac:dyDescent="0.25">
      <c r="A1054">
        <v>1052</v>
      </c>
      <c r="B1054">
        <v>111.09191199999999</v>
      </c>
      <c r="C1054">
        <v>8.5021839000000002E-2</v>
      </c>
      <c r="D1054">
        <v>6.3191631999999998E-2</v>
      </c>
      <c r="E1054">
        <v>5.0419120999999997E-2</v>
      </c>
      <c r="F1054">
        <v>5.6764566000000002E-2</v>
      </c>
      <c r="G1054">
        <v>4.9524730000000003E-2</v>
      </c>
      <c r="H1054">
        <v>5.4505520000000002E-2</v>
      </c>
      <c r="I1054">
        <v>4.5836373999999999E-2</v>
      </c>
    </row>
    <row r="1055" spans="1:9" x14ac:dyDescent="0.25">
      <c r="A1055">
        <v>1053</v>
      </c>
      <c r="B1055">
        <v>111.1052837</v>
      </c>
      <c r="C1055">
        <v>8.5050505999999998E-2</v>
      </c>
      <c r="D1055">
        <v>6.3548926000000006E-2</v>
      </c>
      <c r="E1055">
        <v>5.0388296999999999E-2</v>
      </c>
      <c r="F1055">
        <v>5.6895041E-2</v>
      </c>
      <c r="G1055">
        <v>4.9506118000000002E-2</v>
      </c>
      <c r="H1055">
        <v>5.4632451999999998E-2</v>
      </c>
      <c r="I1055">
        <v>4.5914122000000002E-2</v>
      </c>
    </row>
    <row r="1056" spans="1:9" x14ac:dyDescent="0.25">
      <c r="A1056">
        <v>1054</v>
      </c>
      <c r="B1056">
        <v>111.1088692</v>
      </c>
      <c r="C1056">
        <v>8.5280930000000005E-2</v>
      </c>
      <c r="D1056">
        <v>6.3373582999999997E-2</v>
      </c>
      <c r="E1056">
        <v>5.0428828000000002E-2</v>
      </c>
      <c r="F1056">
        <v>5.7094704000000003E-2</v>
      </c>
      <c r="G1056">
        <v>4.9612127999999998E-2</v>
      </c>
      <c r="H1056">
        <v>5.4583592E-2</v>
      </c>
      <c r="I1056">
        <v>4.5871912000000001E-2</v>
      </c>
    </row>
    <row r="1057" spans="1:9" x14ac:dyDescent="0.25">
      <c r="A1057">
        <v>1055</v>
      </c>
      <c r="B1057">
        <v>111.1215419</v>
      </c>
      <c r="C1057">
        <v>8.5477893999999999E-2</v>
      </c>
      <c r="D1057">
        <v>6.3532832999999997E-2</v>
      </c>
      <c r="E1057">
        <v>5.0580124999999997E-2</v>
      </c>
      <c r="F1057">
        <v>5.7013104000000002E-2</v>
      </c>
      <c r="G1057">
        <v>4.9563569000000002E-2</v>
      </c>
      <c r="H1057">
        <v>5.4596789E-2</v>
      </c>
      <c r="I1057">
        <v>4.5995596999999999E-2</v>
      </c>
    </row>
    <row r="1058" spans="1:9" x14ac:dyDescent="0.25">
      <c r="A1058">
        <v>1056</v>
      </c>
      <c r="B1058">
        <v>111.1221831</v>
      </c>
      <c r="C1058">
        <v>8.5564749999999995E-2</v>
      </c>
      <c r="D1058">
        <v>6.3486147000000007E-2</v>
      </c>
      <c r="E1058">
        <v>5.0588683000000002E-2</v>
      </c>
      <c r="F1058">
        <v>5.7181942999999999E-2</v>
      </c>
      <c r="G1058">
        <v>4.9550094000000003E-2</v>
      </c>
      <c r="H1058">
        <v>5.4937880000000001E-2</v>
      </c>
      <c r="I1058">
        <v>4.6091150999999997E-2</v>
      </c>
    </row>
    <row r="1059" spans="1:9" x14ac:dyDescent="0.25">
      <c r="A1059">
        <v>1057</v>
      </c>
      <c r="B1059">
        <v>111.130961</v>
      </c>
      <c r="C1059">
        <v>8.5833468999999996E-2</v>
      </c>
      <c r="D1059">
        <v>6.3642294000000002E-2</v>
      </c>
      <c r="E1059">
        <v>5.0678928999999998E-2</v>
      </c>
      <c r="F1059">
        <v>5.7060748000000001E-2</v>
      </c>
      <c r="G1059">
        <v>4.9767052999999999E-2</v>
      </c>
      <c r="H1059">
        <v>5.4813453999999998E-2</v>
      </c>
      <c r="I1059">
        <v>4.6238761000000003E-2</v>
      </c>
    </row>
    <row r="1060" spans="1:9" x14ac:dyDescent="0.25">
      <c r="A1060">
        <v>1058</v>
      </c>
      <c r="B1060">
        <v>111.14363109999999</v>
      </c>
      <c r="C1060">
        <v>8.5890903000000005E-2</v>
      </c>
      <c r="D1060">
        <v>6.3690997999999999E-2</v>
      </c>
      <c r="E1060">
        <v>5.0727795999999999E-2</v>
      </c>
      <c r="F1060">
        <v>5.7220818999999999E-2</v>
      </c>
      <c r="G1060">
        <v>4.9761169000000001E-2</v>
      </c>
      <c r="H1060">
        <v>5.4762784000000002E-2</v>
      </c>
      <c r="I1060">
        <v>4.6217578000000002E-2</v>
      </c>
    </row>
    <row r="1061" spans="1:9" x14ac:dyDescent="0.25">
      <c r="A1061">
        <v>1059</v>
      </c>
      <c r="B1061">
        <v>111.1445891</v>
      </c>
      <c r="C1061">
        <v>8.5992012000000007E-2</v>
      </c>
      <c r="D1061">
        <v>6.3818227000000005E-2</v>
      </c>
      <c r="E1061">
        <v>5.0802005999999997E-2</v>
      </c>
      <c r="F1061">
        <v>5.7225318999999997E-2</v>
      </c>
      <c r="G1061">
        <v>4.9808546000000002E-2</v>
      </c>
      <c r="H1061">
        <v>5.48388E-2</v>
      </c>
      <c r="I1061">
        <v>4.6202589000000002E-2</v>
      </c>
    </row>
    <row r="1062" spans="1:9" x14ac:dyDescent="0.25">
      <c r="A1062">
        <v>1060</v>
      </c>
      <c r="B1062">
        <v>111.1653658</v>
      </c>
      <c r="C1062">
        <v>8.6243140999999995E-2</v>
      </c>
      <c r="D1062">
        <v>6.3952243000000006E-2</v>
      </c>
      <c r="E1062">
        <v>5.0839513000000003E-2</v>
      </c>
      <c r="F1062">
        <v>5.7290199E-2</v>
      </c>
      <c r="G1062">
        <v>4.9726250999999999E-2</v>
      </c>
      <c r="H1062">
        <v>5.4873092999999998E-2</v>
      </c>
      <c r="I1062">
        <v>4.6399067000000002E-2</v>
      </c>
    </row>
    <row r="1063" spans="1:9" x14ac:dyDescent="0.25">
      <c r="A1063">
        <v>1061</v>
      </c>
      <c r="B1063">
        <v>111.1782673</v>
      </c>
      <c r="C1063">
        <v>8.6311851999999994E-2</v>
      </c>
      <c r="D1063">
        <v>6.3931004999999999E-2</v>
      </c>
      <c r="E1063">
        <v>5.0955597999999998E-2</v>
      </c>
      <c r="F1063">
        <v>5.7364100000000001E-2</v>
      </c>
      <c r="G1063">
        <v>4.9669382999999998E-2</v>
      </c>
      <c r="H1063">
        <v>5.496769E-2</v>
      </c>
      <c r="I1063">
        <v>4.6375434E-2</v>
      </c>
    </row>
    <row r="1064" spans="1:9" x14ac:dyDescent="0.25">
      <c r="A1064">
        <v>1062</v>
      </c>
      <c r="B1064">
        <v>111.1753782</v>
      </c>
      <c r="C1064">
        <v>8.6349347000000007E-2</v>
      </c>
      <c r="D1064">
        <v>6.4125359000000007E-2</v>
      </c>
      <c r="E1064">
        <v>5.093251E-2</v>
      </c>
      <c r="F1064">
        <v>5.7497456000000002E-2</v>
      </c>
      <c r="G1064">
        <v>4.9802595999999998E-2</v>
      </c>
      <c r="H1064">
        <v>5.4996319000000002E-2</v>
      </c>
      <c r="I1064">
        <v>4.6450738999999998E-2</v>
      </c>
    </row>
    <row r="1065" spans="1:9" x14ac:dyDescent="0.25">
      <c r="A1065">
        <v>1063</v>
      </c>
      <c r="B1065">
        <v>111.18767630000001</v>
      </c>
      <c r="C1065">
        <v>8.6570860999999999E-2</v>
      </c>
      <c r="D1065">
        <v>6.4230482000000005E-2</v>
      </c>
      <c r="E1065">
        <v>5.0934020000000003E-2</v>
      </c>
      <c r="F1065">
        <v>5.7519475E-2</v>
      </c>
      <c r="G1065">
        <v>4.9902795999999999E-2</v>
      </c>
      <c r="H1065">
        <v>5.5111332999999998E-2</v>
      </c>
      <c r="I1065">
        <v>4.6604649999999997E-2</v>
      </c>
    </row>
    <row r="1066" spans="1:9" x14ac:dyDescent="0.25">
      <c r="A1066">
        <v>1064</v>
      </c>
      <c r="B1066">
        <v>111.2057751</v>
      </c>
      <c r="C1066">
        <v>8.6765254E-2</v>
      </c>
      <c r="D1066">
        <v>6.4162836000000001E-2</v>
      </c>
      <c r="E1066">
        <v>5.1251251999999997E-2</v>
      </c>
      <c r="F1066">
        <v>5.7472093000000002E-2</v>
      </c>
      <c r="G1066">
        <v>4.9953261999999998E-2</v>
      </c>
      <c r="H1066">
        <v>5.5109551999999999E-2</v>
      </c>
      <c r="I1066">
        <v>4.6579611E-2</v>
      </c>
    </row>
    <row r="1067" spans="1:9" x14ac:dyDescent="0.25">
      <c r="A1067">
        <v>1065</v>
      </c>
      <c r="B1067">
        <v>111.2044324</v>
      </c>
      <c r="C1067">
        <v>8.6815219999999999E-2</v>
      </c>
      <c r="D1067">
        <v>6.4354920999999995E-2</v>
      </c>
      <c r="E1067">
        <v>5.1189184999999998E-2</v>
      </c>
      <c r="F1067">
        <v>5.7587948999999999E-2</v>
      </c>
      <c r="G1067">
        <v>4.9966663000000001E-2</v>
      </c>
      <c r="H1067">
        <v>5.5054725999999998E-2</v>
      </c>
      <c r="I1067">
        <v>4.6723529E-2</v>
      </c>
    </row>
    <row r="1068" spans="1:9" x14ac:dyDescent="0.25">
      <c r="A1068">
        <v>1066</v>
      </c>
      <c r="B1068">
        <v>111.2110503</v>
      </c>
      <c r="C1068">
        <v>8.6947917999999999E-2</v>
      </c>
      <c r="D1068">
        <v>6.4485230000000004E-2</v>
      </c>
      <c r="E1068">
        <v>5.1228871000000002E-2</v>
      </c>
      <c r="F1068">
        <v>5.7511639000000003E-2</v>
      </c>
      <c r="G1068">
        <v>5.0124243999999998E-2</v>
      </c>
      <c r="H1068">
        <v>5.5353111000000003E-2</v>
      </c>
      <c r="I1068">
        <v>4.6620459000000003E-2</v>
      </c>
    </row>
    <row r="1069" spans="1:9" x14ac:dyDescent="0.25">
      <c r="A1069">
        <v>1067</v>
      </c>
      <c r="B1069">
        <v>111.22149779999999</v>
      </c>
      <c r="C1069">
        <v>8.7246262000000005E-2</v>
      </c>
      <c r="D1069">
        <v>6.4343395999999997E-2</v>
      </c>
      <c r="E1069">
        <v>5.1425510000000001E-2</v>
      </c>
      <c r="F1069">
        <v>5.7655416000000001E-2</v>
      </c>
      <c r="G1069">
        <v>5.0143327000000001E-2</v>
      </c>
      <c r="H1069">
        <v>5.5155584000000001E-2</v>
      </c>
      <c r="I1069">
        <v>4.6864709999999997E-2</v>
      </c>
    </row>
    <row r="1070" spans="1:9" x14ac:dyDescent="0.25">
      <c r="A1070">
        <v>1068</v>
      </c>
      <c r="B1070">
        <v>111.236622</v>
      </c>
      <c r="C1070">
        <v>8.7324788E-2</v>
      </c>
      <c r="D1070">
        <v>6.4590335999999998E-2</v>
      </c>
      <c r="E1070">
        <v>5.1455639999999997E-2</v>
      </c>
      <c r="F1070">
        <v>5.7672180000000003E-2</v>
      </c>
      <c r="G1070">
        <v>5.0241014000000001E-2</v>
      </c>
      <c r="H1070">
        <v>5.5022812999999997E-2</v>
      </c>
      <c r="I1070">
        <v>4.6972297000000003E-2</v>
      </c>
    </row>
    <row r="1071" spans="1:9" x14ac:dyDescent="0.25">
      <c r="A1071">
        <v>1069</v>
      </c>
      <c r="B1071">
        <v>111.24052690000001</v>
      </c>
      <c r="C1071">
        <v>8.7346207999999995E-2</v>
      </c>
      <c r="D1071">
        <v>6.4527399999999999E-2</v>
      </c>
      <c r="E1071">
        <v>5.1570263999999998E-2</v>
      </c>
      <c r="F1071">
        <v>5.7763488000000002E-2</v>
      </c>
      <c r="G1071">
        <v>5.0275056999999998E-2</v>
      </c>
      <c r="H1071">
        <v>5.5230231999999997E-2</v>
      </c>
      <c r="I1071">
        <v>4.7066359000000002E-2</v>
      </c>
    </row>
    <row r="1072" spans="1:9" x14ac:dyDescent="0.25">
      <c r="A1072">
        <v>1070</v>
      </c>
      <c r="B1072">
        <v>111.2477584</v>
      </c>
      <c r="C1072">
        <v>8.7500860999999999E-2</v>
      </c>
      <c r="D1072">
        <v>6.4696407999999997E-2</v>
      </c>
      <c r="E1072">
        <v>5.1608481999999997E-2</v>
      </c>
      <c r="F1072">
        <v>5.7840865999999998E-2</v>
      </c>
      <c r="G1072">
        <v>5.0268156000000001E-2</v>
      </c>
      <c r="H1072">
        <v>5.5234866000000001E-2</v>
      </c>
      <c r="I1072">
        <v>4.7113324999999998E-2</v>
      </c>
    </row>
    <row r="1073" spans="1:9" x14ac:dyDescent="0.25">
      <c r="A1073">
        <v>1071</v>
      </c>
      <c r="B1073">
        <v>111.2554224</v>
      </c>
      <c r="C1073">
        <v>8.7660632000000002E-2</v>
      </c>
      <c r="D1073">
        <v>6.4652517000000007E-2</v>
      </c>
      <c r="E1073">
        <v>5.1643372999999999E-2</v>
      </c>
      <c r="F1073">
        <v>5.7775649999999998E-2</v>
      </c>
      <c r="G1073">
        <v>5.0503720000000002E-2</v>
      </c>
      <c r="H1073">
        <v>5.516476E-2</v>
      </c>
      <c r="I1073">
        <v>4.7151823000000002E-2</v>
      </c>
    </row>
    <row r="1074" spans="1:9" x14ac:dyDescent="0.25">
      <c r="A1074">
        <v>1072</v>
      </c>
      <c r="B1074">
        <v>111.2506751</v>
      </c>
      <c r="C1074">
        <v>8.7840936999999994E-2</v>
      </c>
      <c r="D1074">
        <v>6.4796037000000001E-2</v>
      </c>
      <c r="E1074">
        <v>5.1667892E-2</v>
      </c>
      <c r="F1074">
        <v>5.7805412E-2</v>
      </c>
      <c r="G1074">
        <v>5.0506657000000003E-2</v>
      </c>
      <c r="H1074">
        <v>5.5345503999999997E-2</v>
      </c>
      <c r="I1074">
        <v>4.7251267999999999E-2</v>
      </c>
    </row>
    <row r="1075" spans="1:9" x14ac:dyDescent="0.25">
      <c r="A1075">
        <v>1073</v>
      </c>
      <c r="B1075">
        <v>111.2711048</v>
      </c>
      <c r="C1075">
        <v>8.7941299000000001E-2</v>
      </c>
      <c r="D1075">
        <v>6.4937458000000003E-2</v>
      </c>
      <c r="E1075">
        <v>5.1707843000000003E-2</v>
      </c>
      <c r="F1075">
        <v>5.7880846999999999E-2</v>
      </c>
      <c r="G1075">
        <v>5.0513586999999999E-2</v>
      </c>
      <c r="H1075">
        <v>5.5424660000000001E-2</v>
      </c>
      <c r="I1075">
        <v>4.7228594999999998E-2</v>
      </c>
    </row>
    <row r="1076" spans="1:9" x14ac:dyDescent="0.25">
      <c r="A1076">
        <v>1074</v>
      </c>
      <c r="B1076">
        <v>111.27659130000001</v>
      </c>
      <c r="C1076">
        <v>8.8095458000000001E-2</v>
      </c>
      <c r="D1076">
        <v>6.4955081999999997E-2</v>
      </c>
      <c r="E1076">
        <v>5.1766123999999997E-2</v>
      </c>
      <c r="F1076">
        <v>5.7874626999999998E-2</v>
      </c>
      <c r="G1076">
        <v>5.0755561999999997E-2</v>
      </c>
      <c r="H1076">
        <v>5.5507149999999998E-2</v>
      </c>
      <c r="I1076">
        <v>4.7390950000000001E-2</v>
      </c>
    </row>
    <row r="1077" spans="1:9" x14ac:dyDescent="0.25">
      <c r="A1077">
        <v>1075</v>
      </c>
      <c r="B1077">
        <v>111.2822211</v>
      </c>
      <c r="C1077">
        <v>8.8439915999999993E-2</v>
      </c>
      <c r="D1077">
        <v>6.5024966000000003E-2</v>
      </c>
      <c r="E1077">
        <v>5.1916283000000001E-2</v>
      </c>
      <c r="F1077">
        <v>5.7932975999999997E-2</v>
      </c>
      <c r="G1077">
        <v>5.0732050000000001E-2</v>
      </c>
      <c r="H1077">
        <v>5.5430765E-2</v>
      </c>
      <c r="I1077">
        <v>4.7334001000000001E-2</v>
      </c>
    </row>
    <row r="1078" spans="1:9" x14ac:dyDescent="0.25">
      <c r="A1078">
        <v>1076</v>
      </c>
      <c r="B1078">
        <v>111.2937522</v>
      </c>
      <c r="C1078">
        <v>8.8323233000000001E-2</v>
      </c>
      <c r="D1078">
        <v>6.4950971999999996E-2</v>
      </c>
      <c r="E1078">
        <v>5.2098525E-2</v>
      </c>
      <c r="F1078">
        <v>5.7930029000000001E-2</v>
      </c>
      <c r="G1078">
        <v>5.0814085000000002E-2</v>
      </c>
      <c r="H1078">
        <v>5.5492285000000002E-2</v>
      </c>
      <c r="I1078">
        <v>4.7244416999999997E-2</v>
      </c>
    </row>
    <row r="1079" spans="1:9" x14ac:dyDescent="0.25">
      <c r="A1079">
        <v>1077</v>
      </c>
      <c r="B1079">
        <v>111.3024119</v>
      </c>
      <c r="C1079">
        <v>8.8494325999999998E-2</v>
      </c>
      <c r="D1079">
        <v>6.5212453000000004E-2</v>
      </c>
      <c r="E1079">
        <v>5.1967514999999999E-2</v>
      </c>
      <c r="F1079">
        <v>5.7966137000000001E-2</v>
      </c>
      <c r="G1079">
        <v>5.0845460000000002E-2</v>
      </c>
      <c r="H1079">
        <v>5.5472098999999997E-2</v>
      </c>
      <c r="I1079">
        <v>4.7449930000000001E-2</v>
      </c>
    </row>
    <row r="1080" spans="1:9" x14ac:dyDescent="0.25">
      <c r="A1080">
        <v>1078</v>
      </c>
      <c r="B1080">
        <v>111.3088865</v>
      </c>
      <c r="C1080">
        <v>8.8597501999999995E-2</v>
      </c>
      <c r="D1080">
        <v>6.5199946999999994E-2</v>
      </c>
      <c r="E1080">
        <v>5.2055943E-2</v>
      </c>
      <c r="F1080">
        <v>5.8057367999999998E-2</v>
      </c>
      <c r="G1080">
        <v>5.0893457000000003E-2</v>
      </c>
      <c r="H1080">
        <v>5.5705550999999999E-2</v>
      </c>
      <c r="I1080">
        <v>4.7312629000000002E-2</v>
      </c>
    </row>
    <row r="1081" spans="1:9" x14ac:dyDescent="0.25">
      <c r="A1081">
        <v>1079</v>
      </c>
      <c r="B1081">
        <v>111.3161959</v>
      </c>
      <c r="C1081">
        <v>8.8962638999999996E-2</v>
      </c>
      <c r="D1081">
        <v>6.5262860000000006E-2</v>
      </c>
      <c r="E1081">
        <v>5.2107792E-2</v>
      </c>
      <c r="F1081">
        <v>5.8043144999999997E-2</v>
      </c>
      <c r="G1081">
        <v>5.0879491999999998E-2</v>
      </c>
      <c r="H1081">
        <v>5.5768353E-2</v>
      </c>
      <c r="I1081">
        <v>4.7604674E-2</v>
      </c>
    </row>
    <row r="1082" spans="1:9" x14ac:dyDescent="0.25">
      <c r="A1082">
        <v>1080</v>
      </c>
      <c r="B1082">
        <v>111.31480550000001</v>
      </c>
      <c r="C1082">
        <v>8.8956243000000004E-2</v>
      </c>
      <c r="D1082">
        <v>6.5455791999999999E-2</v>
      </c>
      <c r="E1082">
        <v>5.2162595999999999E-2</v>
      </c>
      <c r="F1082">
        <v>5.8173115999999997E-2</v>
      </c>
      <c r="G1082">
        <v>5.1071587000000002E-2</v>
      </c>
      <c r="H1082">
        <v>5.5716488000000002E-2</v>
      </c>
      <c r="I1082">
        <v>4.7633964000000001E-2</v>
      </c>
    </row>
    <row r="1083" spans="1:9" x14ac:dyDescent="0.25">
      <c r="A1083">
        <v>1081</v>
      </c>
      <c r="B1083">
        <v>111.3357355</v>
      </c>
      <c r="C1083">
        <v>8.9055723000000003E-2</v>
      </c>
      <c r="D1083">
        <v>6.5406494999999995E-2</v>
      </c>
      <c r="E1083">
        <v>5.2227999999999997E-2</v>
      </c>
      <c r="F1083">
        <v>5.8119966000000002E-2</v>
      </c>
      <c r="G1083">
        <v>5.1063782000000002E-2</v>
      </c>
      <c r="H1083">
        <v>5.5754399000000003E-2</v>
      </c>
      <c r="I1083">
        <v>4.7653466999999998E-2</v>
      </c>
    </row>
    <row r="1084" spans="1:9" x14ac:dyDescent="0.25">
      <c r="A1084">
        <v>1082</v>
      </c>
      <c r="B1084">
        <v>111.3335857</v>
      </c>
      <c r="C1084">
        <v>8.9289502000000007E-2</v>
      </c>
      <c r="D1084">
        <v>6.5644394999999994E-2</v>
      </c>
      <c r="E1084">
        <v>5.2335089000000001E-2</v>
      </c>
      <c r="F1084">
        <v>5.8171919000000002E-2</v>
      </c>
      <c r="G1084">
        <v>5.1360717E-2</v>
      </c>
      <c r="H1084">
        <v>5.5829547E-2</v>
      </c>
      <c r="I1084">
        <v>4.7518047000000001E-2</v>
      </c>
    </row>
    <row r="1085" spans="1:9" x14ac:dyDescent="0.25">
      <c r="A1085">
        <v>1083</v>
      </c>
      <c r="B1085">
        <v>111.3409328</v>
      </c>
      <c r="C1085">
        <v>8.9554322000000006E-2</v>
      </c>
      <c r="D1085">
        <v>6.5607585999999996E-2</v>
      </c>
      <c r="E1085">
        <v>5.2483808999999999E-2</v>
      </c>
      <c r="F1085">
        <v>5.8327348000000001E-2</v>
      </c>
      <c r="G1085">
        <v>5.1259748000000001E-2</v>
      </c>
      <c r="H1085">
        <v>5.5858052999999998E-2</v>
      </c>
      <c r="I1085">
        <v>4.7585069000000001E-2</v>
      </c>
    </row>
    <row r="1086" spans="1:9" x14ac:dyDescent="0.25">
      <c r="A1086">
        <v>1084</v>
      </c>
      <c r="B1086">
        <v>111.34665819999999</v>
      </c>
      <c r="C1086">
        <v>8.9646709000000005E-2</v>
      </c>
      <c r="D1086">
        <v>6.5654057000000002E-2</v>
      </c>
      <c r="E1086">
        <v>5.2440283999999997E-2</v>
      </c>
      <c r="F1086">
        <v>5.8305650000000001E-2</v>
      </c>
      <c r="G1086">
        <v>5.1444733999999999E-2</v>
      </c>
      <c r="H1086">
        <v>5.5933154999999998E-2</v>
      </c>
      <c r="I1086">
        <v>4.7479204999999997E-2</v>
      </c>
    </row>
    <row r="1087" spans="1:9" x14ac:dyDescent="0.25">
      <c r="A1087">
        <v>1085</v>
      </c>
      <c r="B1087">
        <v>111.35665299999999</v>
      </c>
      <c r="C1087">
        <v>8.9739869999999999E-2</v>
      </c>
      <c r="D1087">
        <v>6.5604594000000002E-2</v>
      </c>
      <c r="E1087">
        <v>5.2472728000000003E-2</v>
      </c>
      <c r="F1087">
        <v>5.8263942999999999E-2</v>
      </c>
      <c r="G1087">
        <v>5.1502298000000002E-2</v>
      </c>
      <c r="H1087">
        <v>5.6063581000000001E-2</v>
      </c>
      <c r="I1087">
        <v>4.7678712999999998E-2</v>
      </c>
    </row>
    <row r="1088" spans="1:9" x14ac:dyDescent="0.25">
      <c r="A1088">
        <v>1086</v>
      </c>
      <c r="B1088">
        <v>111.35908190000001</v>
      </c>
      <c r="C1088">
        <v>8.9842623999999996E-2</v>
      </c>
      <c r="D1088">
        <v>6.5999374999999999E-2</v>
      </c>
      <c r="E1088">
        <v>5.2465447999999998E-2</v>
      </c>
      <c r="F1088">
        <v>5.8394225000000001E-2</v>
      </c>
      <c r="G1088">
        <v>5.1449549999999997E-2</v>
      </c>
      <c r="H1088">
        <v>5.5895529999999999E-2</v>
      </c>
      <c r="I1088">
        <v>4.7720914000000003E-2</v>
      </c>
    </row>
    <row r="1089" spans="1:9" x14ac:dyDescent="0.25">
      <c r="A1089">
        <v>1087</v>
      </c>
      <c r="B1089">
        <v>111.36437479999999</v>
      </c>
      <c r="C1089">
        <v>9.0049649999999995E-2</v>
      </c>
      <c r="D1089">
        <v>6.5846574000000005E-2</v>
      </c>
      <c r="E1089">
        <v>5.2560971999999997E-2</v>
      </c>
      <c r="F1089">
        <v>5.8670047000000003E-2</v>
      </c>
      <c r="G1089">
        <v>5.1372359999999999E-2</v>
      </c>
      <c r="H1089">
        <v>5.6046127000000001E-2</v>
      </c>
      <c r="I1089">
        <v>4.7717298999999998E-2</v>
      </c>
    </row>
    <row r="1090" spans="1:9" x14ac:dyDescent="0.25">
      <c r="A1090">
        <v>1088</v>
      </c>
      <c r="B1090">
        <v>111.3848824</v>
      </c>
      <c r="C1090">
        <v>9.0113127000000001E-2</v>
      </c>
      <c r="D1090">
        <v>6.5986179000000006E-2</v>
      </c>
      <c r="E1090">
        <v>5.2572129000000002E-2</v>
      </c>
      <c r="F1090">
        <v>5.8572476999999998E-2</v>
      </c>
      <c r="G1090">
        <v>5.1513171000000003E-2</v>
      </c>
      <c r="H1090">
        <v>5.6313957999999997E-2</v>
      </c>
      <c r="I1090">
        <v>4.7679337000000002E-2</v>
      </c>
    </row>
    <row r="1091" spans="1:9" x14ac:dyDescent="0.25">
      <c r="A1091">
        <v>1089</v>
      </c>
      <c r="B1091">
        <v>111.3878168</v>
      </c>
      <c r="C1091">
        <v>9.0492997000000006E-2</v>
      </c>
      <c r="D1091">
        <v>6.6133801000000006E-2</v>
      </c>
      <c r="E1091">
        <v>5.2421039000000003E-2</v>
      </c>
      <c r="F1091">
        <v>5.8505072999999998E-2</v>
      </c>
      <c r="G1091">
        <v>5.1499058E-2</v>
      </c>
      <c r="H1091">
        <v>5.6301090999999998E-2</v>
      </c>
      <c r="I1091">
        <v>4.7708403000000003E-2</v>
      </c>
    </row>
    <row r="1092" spans="1:9" x14ac:dyDescent="0.25">
      <c r="A1092">
        <v>1090</v>
      </c>
      <c r="B1092">
        <v>111.3956819</v>
      </c>
      <c r="C1092">
        <v>9.0368312000000006E-2</v>
      </c>
      <c r="D1092">
        <v>6.6224537999999999E-2</v>
      </c>
      <c r="E1092">
        <v>5.2736730000000002E-2</v>
      </c>
      <c r="F1092">
        <v>5.8699434000000002E-2</v>
      </c>
      <c r="G1092">
        <v>5.1606613000000003E-2</v>
      </c>
      <c r="H1092">
        <v>5.6356341999999997E-2</v>
      </c>
      <c r="I1092">
        <v>4.782807E-2</v>
      </c>
    </row>
    <row r="1093" spans="1:9" x14ac:dyDescent="0.25">
      <c r="A1093">
        <v>1091</v>
      </c>
      <c r="B1093">
        <v>111.3990587</v>
      </c>
      <c r="C1093">
        <v>9.0674201999999995E-2</v>
      </c>
      <c r="D1093">
        <v>6.6267040999999999E-2</v>
      </c>
      <c r="E1093">
        <v>5.2802572999999998E-2</v>
      </c>
      <c r="F1093">
        <v>5.8545075000000002E-2</v>
      </c>
      <c r="G1093">
        <v>5.1735153999999998E-2</v>
      </c>
      <c r="H1093">
        <v>5.6439456999999998E-2</v>
      </c>
      <c r="I1093">
        <v>4.7718991000000002E-2</v>
      </c>
    </row>
    <row r="1094" spans="1:9" x14ac:dyDescent="0.25">
      <c r="A1094">
        <v>1092</v>
      </c>
      <c r="B1094">
        <v>111.4130238</v>
      </c>
      <c r="C1094">
        <v>9.0844497999999996E-2</v>
      </c>
      <c r="D1094">
        <v>6.6476956000000004E-2</v>
      </c>
      <c r="E1094">
        <v>5.2727187000000002E-2</v>
      </c>
      <c r="F1094">
        <v>5.8767936E-2</v>
      </c>
      <c r="G1094">
        <v>5.1543085000000002E-2</v>
      </c>
      <c r="H1094">
        <v>5.6437083999999998E-2</v>
      </c>
      <c r="I1094">
        <v>4.7916926999999998E-2</v>
      </c>
    </row>
    <row r="1095" spans="1:9" x14ac:dyDescent="0.25">
      <c r="A1095">
        <v>1093</v>
      </c>
      <c r="B1095">
        <v>111.4140598</v>
      </c>
      <c r="C1095">
        <v>9.0929527999999996E-2</v>
      </c>
      <c r="D1095">
        <v>6.6480194000000006E-2</v>
      </c>
      <c r="E1095">
        <v>5.2902238999999997E-2</v>
      </c>
      <c r="F1095">
        <v>5.8827114999999999E-2</v>
      </c>
      <c r="G1095">
        <v>5.1663933000000002E-2</v>
      </c>
      <c r="H1095">
        <v>5.6665455000000003E-2</v>
      </c>
      <c r="I1095">
        <v>4.7808233999999998E-2</v>
      </c>
    </row>
    <row r="1096" spans="1:9" x14ac:dyDescent="0.25">
      <c r="A1096">
        <v>1094</v>
      </c>
      <c r="B1096">
        <v>111.42131139999999</v>
      </c>
      <c r="C1096">
        <v>9.1102046000000006E-2</v>
      </c>
      <c r="D1096">
        <v>6.6463067000000001E-2</v>
      </c>
      <c r="E1096">
        <v>5.2885282999999998E-2</v>
      </c>
      <c r="F1096">
        <v>5.8965218E-2</v>
      </c>
      <c r="G1096">
        <v>5.1769492E-2</v>
      </c>
      <c r="H1096">
        <v>5.6536072E-2</v>
      </c>
      <c r="I1096">
        <v>4.7913954000000002E-2</v>
      </c>
    </row>
    <row r="1097" spans="1:9" x14ac:dyDescent="0.25">
      <c r="A1097">
        <v>1095</v>
      </c>
      <c r="B1097">
        <v>111.4297246</v>
      </c>
      <c r="C1097">
        <v>9.1082403000000006E-2</v>
      </c>
      <c r="D1097">
        <v>6.6628590000000001E-2</v>
      </c>
      <c r="E1097">
        <v>5.2790095000000002E-2</v>
      </c>
      <c r="F1097">
        <v>5.8980876000000002E-2</v>
      </c>
      <c r="G1097">
        <v>5.1729619999999997E-2</v>
      </c>
      <c r="H1097">
        <v>5.6680751000000001E-2</v>
      </c>
      <c r="I1097">
        <v>4.7944358999999999E-2</v>
      </c>
    </row>
    <row r="1098" spans="1:9" x14ac:dyDescent="0.25">
      <c r="A1098">
        <v>1096</v>
      </c>
      <c r="B1098">
        <v>111.4358146</v>
      </c>
      <c r="C1098">
        <v>9.1280850999999996E-2</v>
      </c>
      <c r="D1098">
        <v>6.6771375999999993E-2</v>
      </c>
      <c r="E1098">
        <v>5.2829315000000002E-2</v>
      </c>
      <c r="F1098">
        <v>5.9018727E-2</v>
      </c>
      <c r="G1098">
        <v>5.1797062999999997E-2</v>
      </c>
      <c r="H1098">
        <v>5.6677838000000001E-2</v>
      </c>
      <c r="I1098">
        <v>4.7835824999999998E-2</v>
      </c>
    </row>
    <row r="1099" spans="1:9" x14ac:dyDescent="0.25">
      <c r="A1099">
        <v>1097</v>
      </c>
      <c r="B1099">
        <v>111.4340595</v>
      </c>
      <c r="C1099">
        <v>9.1261392999999996E-2</v>
      </c>
      <c r="D1099">
        <v>6.6809305999999999E-2</v>
      </c>
      <c r="E1099">
        <v>5.2942295E-2</v>
      </c>
      <c r="F1099">
        <v>5.9002142E-2</v>
      </c>
      <c r="G1099">
        <v>5.1722567999999997E-2</v>
      </c>
      <c r="H1099">
        <v>5.6765390999999998E-2</v>
      </c>
      <c r="I1099">
        <v>4.7938688E-2</v>
      </c>
    </row>
    <row r="1100" spans="1:9" x14ac:dyDescent="0.25">
      <c r="A1100">
        <v>1098</v>
      </c>
      <c r="B1100">
        <v>111.4378387</v>
      </c>
      <c r="C1100">
        <v>9.1399545999999998E-2</v>
      </c>
      <c r="D1100">
        <v>6.6893816999999994E-2</v>
      </c>
      <c r="E1100">
        <v>5.2928649000000001E-2</v>
      </c>
      <c r="F1100">
        <v>5.9063902000000001E-2</v>
      </c>
      <c r="G1100">
        <v>5.2006714000000002E-2</v>
      </c>
      <c r="H1100">
        <v>5.6806344000000002E-2</v>
      </c>
      <c r="I1100">
        <v>4.8092016000000001E-2</v>
      </c>
    </row>
    <row r="1101" spans="1:9" x14ac:dyDescent="0.25">
      <c r="A1101">
        <v>1099</v>
      </c>
      <c r="B1101">
        <v>111.44480110000001</v>
      </c>
      <c r="C1101">
        <v>9.1785636000000004E-2</v>
      </c>
      <c r="D1101">
        <v>6.7162031999999997E-2</v>
      </c>
      <c r="E1101">
        <v>5.2980072000000003E-2</v>
      </c>
      <c r="F1101">
        <v>5.9197175999999997E-2</v>
      </c>
      <c r="G1101">
        <v>5.1594518999999998E-2</v>
      </c>
      <c r="H1101">
        <v>5.6819691999999998E-2</v>
      </c>
      <c r="I1101">
        <v>4.8195090000000003E-2</v>
      </c>
    </row>
    <row r="1102" spans="1:9" x14ac:dyDescent="0.25">
      <c r="A1102">
        <v>1100</v>
      </c>
      <c r="B1102">
        <v>111.4567823</v>
      </c>
      <c r="C1102">
        <v>9.1677041000000001E-2</v>
      </c>
      <c r="D1102">
        <v>6.7209072999999994E-2</v>
      </c>
      <c r="E1102">
        <v>5.3004290000000003E-2</v>
      </c>
      <c r="F1102">
        <v>5.930494E-2</v>
      </c>
      <c r="G1102">
        <v>5.1831242E-2</v>
      </c>
      <c r="H1102">
        <v>5.6719403000000002E-2</v>
      </c>
      <c r="I1102">
        <v>4.8287513999999997E-2</v>
      </c>
    </row>
    <row r="1103" spans="1:9" x14ac:dyDescent="0.25">
      <c r="A1103">
        <v>1101</v>
      </c>
      <c r="B1103">
        <v>111.4636895</v>
      </c>
      <c r="C1103">
        <v>9.1976479999999999E-2</v>
      </c>
      <c r="D1103">
        <v>6.7160988000000005E-2</v>
      </c>
      <c r="E1103">
        <v>5.3067441E-2</v>
      </c>
      <c r="F1103">
        <v>5.9352993999999999E-2</v>
      </c>
      <c r="G1103">
        <v>5.1905716999999997E-2</v>
      </c>
      <c r="H1103">
        <v>5.6988587E-2</v>
      </c>
      <c r="I1103">
        <v>4.8351305999999997E-2</v>
      </c>
    </row>
    <row r="1104" spans="1:9" x14ac:dyDescent="0.25">
      <c r="A1104">
        <v>1102</v>
      </c>
      <c r="B1104">
        <v>111.46601029999999</v>
      </c>
      <c r="C1104">
        <v>9.2209492000000004E-2</v>
      </c>
      <c r="D1104">
        <v>6.7407252000000001E-2</v>
      </c>
      <c r="E1104">
        <v>5.3071904000000003E-2</v>
      </c>
      <c r="F1104">
        <v>5.9329156000000001E-2</v>
      </c>
      <c r="G1104">
        <v>5.1703195E-2</v>
      </c>
      <c r="H1104">
        <v>5.6841722999999997E-2</v>
      </c>
      <c r="I1104">
        <v>4.8371786999999999E-2</v>
      </c>
    </row>
    <row r="1105" spans="1:9" x14ac:dyDescent="0.25">
      <c r="A1105">
        <v>1103</v>
      </c>
      <c r="B1105">
        <v>111.4730205</v>
      </c>
      <c r="C1105">
        <v>9.2222987000000006E-2</v>
      </c>
      <c r="D1105">
        <v>6.7683130999999994E-2</v>
      </c>
      <c r="E1105">
        <v>5.3373740000000003E-2</v>
      </c>
      <c r="F1105">
        <v>5.9358154000000003E-2</v>
      </c>
      <c r="G1105">
        <v>5.1898874999999997E-2</v>
      </c>
      <c r="H1105">
        <v>5.6928259000000002E-2</v>
      </c>
      <c r="I1105">
        <v>4.8532153000000001E-2</v>
      </c>
    </row>
    <row r="1106" spans="1:9" x14ac:dyDescent="0.25">
      <c r="A1106">
        <v>1104</v>
      </c>
      <c r="B1106">
        <v>111.4782304</v>
      </c>
      <c r="C1106">
        <v>9.2362153000000002E-2</v>
      </c>
      <c r="D1106">
        <v>6.7518743000000006E-2</v>
      </c>
      <c r="E1106">
        <v>5.3412529E-2</v>
      </c>
      <c r="F1106">
        <v>5.9592411999999997E-2</v>
      </c>
      <c r="G1106">
        <v>5.1922495999999999E-2</v>
      </c>
      <c r="H1106">
        <v>5.6836060000000001E-2</v>
      </c>
      <c r="I1106">
        <v>4.8591301000000003E-2</v>
      </c>
    </row>
    <row r="1107" spans="1:9" x14ac:dyDescent="0.25">
      <c r="A1107">
        <v>1105</v>
      </c>
      <c r="B1107">
        <v>111.48621110000001</v>
      </c>
      <c r="C1107">
        <v>9.2484242999999994E-2</v>
      </c>
      <c r="D1107">
        <v>6.7562262999999997E-2</v>
      </c>
      <c r="E1107">
        <v>5.332021E-2</v>
      </c>
      <c r="F1107">
        <v>5.9746747000000003E-2</v>
      </c>
      <c r="G1107">
        <v>5.2145183999999997E-2</v>
      </c>
      <c r="H1107">
        <v>5.6950515E-2</v>
      </c>
      <c r="I1107">
        <v>4.8736827000000003E-2</v>
      </c>
    </row>
    <row r="1108" spans="1:9" x14ac:dyDescent="0.25">
      <c r="A1108">
        <v>1106</v>
      </c>
      <c r="B1108">
        <v>111.494823</v>
      </c>
      <c r="C1108">
        <v>9.2602981000000001E-2</v>
      </c>
      <c r="D1108">
        <v>6.7645570000000002E-2</v>
      </c>
      <c r="E1108">
        <v>5.3288708999999997E-2</v>
      </c>
      <c r="F1108">
        <v>5.9676313000000002E-2</v>
      </c>
      <c r="G1108">
        <v>5.1974867000000001E-2</v>
      </c>
      <c r="H1108">
        <v>5.7296178000000003E-2</v>
      </c>
      <c r="I1108">
        <v>4.9090165999999998E-2</v>
      </c>
    </row>
    <row r="1109" spans="1:9" x14ac:dyDescent="0.25">
      <c r="A1109">
        <v>1107</v>
      </c>
      <c r="B1109">
        <v>111.499256</v>
      </c>
      <c r="C1109">
        <v>9.2924443999999995E-2</v>
      </c>
      <c r="D1109">
        <v>6.7959739000000005E-2</v>
      </c>
      <c r="E1109">
        <v>5.3209077E-2</v>
      </c>
      <c r="F1109">
        <v>5.951269E-2</v>
      </c>
      <c r="G1109">
        <v>5.2158833000000002E-2</v>
      </c>
      <c r="H1109">
        <v>5.7265332000000002E-2</v>
      </c>
      <c r="I1109">
        <v>4.8985462E-2</v>
      </c>
    </row>
    <row r="1110" spans="1:9" x14ac:dyDescent="0.25">
      <c r="A1110">
        <v>1108</v>
      </c>
      <c r="B1110">
        <v>111.50112420000001</v>
      </c>
      <c r="C1110">
        <v>9.2965872000000005E-2</v>
      </c>
      <c r="D1110">
        <v>6.7812725000000004E-2</v>
      </c>
      <c r="E1110">
        <v>5.3405691999999998E-2</v>
      </c>
      <c r="F1110">
        <v>5.9792755000000003E-2</v>
      </c>
      <c r="G1110">
        <v>5.2062445999999998E-2</v>
      </c>
      <c r="H1110">
        <v>5.7320717E-2</v>
      </c>
      <c r="I1110">
        <v>4.8984114000000002E-2</v>
      </c>
    </row>
    <row r="1111" spans="1:9" x14ac:dyDescent="0.25">
      <c r="A1111">
        <v>1109</v>
      </c>
      <c r="B1111">
        <v>111.510948</v>
      </c>
      <c r="C1111">
        <v>9.2973211E-2</v>
      </c>
      <c r="D1111">
        <v>6.8036531999999997E-2</v>
      </c>
      <c r="E1111">
        <v>5.3732816000000003E-2</v>
      </c>
      <c r="F1111">
        <v>5.9906379000000003E-2</v>
      </c>
      <c r="G1111">
        <v>5.2284110000000002E-2</v>
      </c>
      <c r="H1111">
        <v>5.7146386E-2</v>
      </c>
      <c r="I1111">
        <v>4.8928658999999999E-2</v>
      </c>
    </row>
    <row r="1112" spans="1:9" x14ac:dyDescent="0.25">
      <c r="A1112">
        <v>1110</v>
      </c>
      <c r="B1112">
        <v>111.51937890000001</v>
      </c>
      <c r="C1112">
        <v>9.3270752999999998E-2</v>
      </c>
      <c r="D1112">
        <v>6.8224973999999994E-2</v>
      </c>
      <c r="E1112">
        <v>5.3644242000000002E-2</v>
      </c>
      <c r="F1112">
        <v>5.9902959999999998E-2</v>
      </c>
      <c r="G1112">
        <v>5.2196788000000001E-2</v>
      </c>
      <c r="H1112">
        <v>5.7089241999999998E-2</v>
      </c>
      <c r="I1112">
        <v>4.8943883000000001E-2</v>
      </c>
    </row>
    <row r="1113" spans="1:9" x14ac:dyDescent="0.25">
      <c r="A1113">
        <v>1111</v>
      </c>
      <c r="B1113">
        <v>111.5299093</v>
      </c>
      <c r="C1113">
        <v>9.3311062E-2</v>
      </c>
      <c r="D1113">
        <v>6.8277192E-2</v>
      </c>
      <c r="E1113">
        <v>5.3767698000000003E-2</v>
      </c>
      <c r="F1113">
        <v>5.9886002000000001E-2</v>
      </c>
      <c r="G1113">
        <v>5.2256406999999998E-2</v>
      </c>
      <c r="H1113">
        <v>5.7500763000000003E-2</v>
      </c>
      <c r="I1113">
        <v>4.9041359999999999E-2</v>
      </c>
    </row>
    <row r="1114" spans="1:9" x14ac:dyDescent="0.25">
      <c r="A1114">
        <v>1112</v>
      </c>
      <c r="B1114">
        <v>111.5198013</v>
      </c>
      <c r="C1114">
        <v>9.3481622E-2</v>
      </c>
      <c r="D1114">
        <v>6.8372288000000003E-2</v>
      </c>
      <c r="E1114">
        <v>5.3784338000000001E-2</v>
      </c>
      <c r="F1114">
        <v>5.9797512999999997E-2</v>
      </c>
      <c r="G1114">
        <v>5.2393818000000002E-2</v>
      </c>
      <c r="H1114">
        <v>5.7334377999999998E-2</v>
      </c>
      <c r="I1114">
        <v>4.9217884000000003E-2</v>
      </c>
    </row>
    <row r="1115" spans="1:9" x14ac:dyDescent="0.25">
      <c r="A1115">
        <v>1113</v>
      </c>
      <c r="B1115">
        <v>111.527503</v>
      </c>
      <c r="C1115">
        <v>9.3574791000000004E-2</v>
      </c>
      <c r="D1115">
        <v>6.8387446000000005E-2</v>
      </c>
      <c r="E1115">
        <v>5.3805148999999997E-2</v>
      </c>
      <c r="F1115">
        <v>5.9961520999999997E-2</v>
      </c>
      <c r="G1115">
        <v>5.242343E-2</v>
      </c>
      <c r="H1115">
        <v>5.7301505000000003E-2</v>
      </c>
      <c r="I1115">
        <v>4.9278720999999998E-2</v>
      </c>
    </row>
    <row r="1116" spans="1:9" x14ac:dyDescent="0.25">
      <c r="A1116">
        <v>1114</v>
      </c>
      <c r="B1116">
        <v>111.54097779999999</v>
      </c>
      <c r="C1116">
        <v>9.3761144000000005E-2</v>
      </c>
      <c r="D1116">
        <v>6.8438014000000005E-2</v>
      </c>
      <c r="E1116">
        <v>5.3888195E-2</v>
      </c>
      <c r="F1116">
        <v>5.9916016000000002E-2</v>
      </c>
      <c r="G1116">
        <v>5.2386504E-2</v>
      </c>
      <c r="H1116">
        <v>5.7310097999999997E-2</v>
      </c>
      <c r="I1116">
        <v>4.9281762999999999E-2</v>
      </c>
    </row>
    <row r="1117" spans="1:9" x14ac:dyDescent="0.25">
      <c r="A1117">
        <v>1115</v>
      </c>
      <c r="B1117">
        <v>111.53583829999999</v>
      </c>
      <c r="C1117">
        <v>9.3916759000000002E-2</v>
      </c>
      <c r="D1117">
        <v>6.8492701000000003E-2</v>
      </c>
      <c r="E1117">
        <v>5.4024040000000002E-2</v>
      </c>
      <c r="F1117">
        <v>5.9972324E-2</v>
      </c>
      <c r="G1117">
        <v>5.2426333999999998E-2</v>
      </c>
      <c r="H1117">
        <v>5.7360718999999998E-2</v>
      </c>
      <c r="I1117">
        <v>4.9338440999999997E-2</v>
      </c>
    </row>
    <row r="1118" spans="1:9" x14ac:dyDescent="0.25">
      <c r="A1118">
        <v>1116</v>
      </c>
      <c r="B1118">
        <v>111.5417748</v>
      </c>
      <c r="C1118">
        <v>9.4015976000000001E-2</v>
      </c>
      <c r="D1118">
        <v>6.8650472000000004E-2</v>
      </c>
      <c r="E1118">
        <v>5.3968184000000002E-2</v>
      </c>
      <c r="F1118">
        <v>6.0167154E-2</v>
      </c>
      <c r="G1118">
        <v>5.2616488000000003E-2</v>
      </c>
      <c r="H1118">
        <v>5.7342611000000002E-2</v>
      </c>
      <c r="I1118">
        <v>4.9206448999999999E-2</v>
      </c>
    </row>
    <row r="1119" spans="1:9" x14ac:dyDescent="0.25">
      <c r="A1119">
        <v>1117</v>
      </c>
      <c r="B1119">
        <v>111.55730389999999</v>
      </c>
      <c r="C1119">
        <v>9.4096227000000005E-2</v>
      </c>
      <c r="D1119">
        <v>6.8686553999999997E-2</v>
      </c>
      <c r="E1119">
        <v>5.4135658000000003E-2</v>
      </c>
      <c r="F1119">
        <v>6.0004135E-2</v>
      </c>
      <c r="G1119">
        <v>5.2542984000000001E-2</v>
      </c>
      <c r="H1119">
        <v>5.7458602999999997E-2</v>
      </c>
      <c r="I1119">
        <v>4.9314242000000001E-2</v>
      </c>
    </row>
    <row r="1120" spans="1:9" x14ac:dyDescent="0.25">
      <c r="A1120">
        <v>1118</v>
      </c>
      <c r="B1120">
        <v>111.5652947</v>
      </c>
      <c r="C1120">
        <v>9.4298688000000006E-2</v>
      </c>
      <c r="D1120">
        <v>6.8901358999999995E-2</v>
      </c>
      <c r="E1120">
        <v>5.4280335999999998E-2</v>
      </c>
      <c r="F1120">
        <v>5.9980136000000003E-2</v>
      </c>
      <c r="G1120">
        <v>5.2764383999999998E-2</v>
      </c>
      <c r="H1120">
        <v>5.7521580000000003E-2</v>
      </c>
      <c r="I1120">
        <v>4.9369443999999998E-2</v>
      </c>
    </row>
    <row r="1121" spans="1:9" x14ac:dyDescent="0.25">
      <c r="A1121">
        <v>1119</v>
      </c>
      <c r="B1121">
        <v>111.5604017</v>
      </c>
      <c r="C1121">
        <v>9.4446200999999994E-2</v>
      </c>
      <c r="D1121">
        <v>6.8921456000000006E-2</v>
      </c>
      <c r="E1121">
        <v>5.4287056E-2</v>
      </c>
      <c r="F1121">
        <v>5.9999759999999999E-2</v>
      </c>
      <c r="G1121">
        <v>5.2907833000000001E-2</v>
      </c>
      <c r="H1121">
        <v>5.7657402000000003E-2</v>
      </c>
      <c r="I1121">
        <v>4.9483502999999998E-2</v>
      </c>
    </row>
    <row r="1122" spans="1:9" x14ac:dyDescent="0.25">
      <c r="A1122">
        <v>1120</v>
      </c>
      <c r="B1122">
        <v>111.57072340000001</v>
      </c>
      <c r="C1122">
        <v>9.4628854999999998E-2</v>
      </c>
      <c r="D1122">
        <v>6.8972203999999995E-2</v>
      </c>
      <c r="E1122">
        <v>5.4333305999999998E-2</v>
      </c>
      <c r="F1122">
        <v>6.0130066000000003E-2</v>
      </c>
      <c r="G1122">
        <v>5.2898372999999999E-2</v>
      </c>
      <c r="H1122">
        <v>5.7660777000000003E-2</v>
      </c>
      <c r="I1122">
        <v>4.9438880999999997E-2</v>
      </c>
    </row>
    <row r="1123" spans="1:9" x14ac:dyDescent="0.25">
      <c r="A1123">
        <v>1121</v>
      </c>
      <c r="B1123">
        <v>111.5652168</v>
      </c>
      <c r="C1123">
        <v>9.4701512000000002E-2</v>
      </c>
      <c r="D1123">
        <v>6.9053085E-2</v>
      </c>
      <c r="E1123">
        <v>5.4369859E-2</v>
      </c>
      <c r="F1123">
        <v>6.0114709000000002E-2</v>
      </c>
      <c r="G1123">
        <v>5.2774241E-2</v>
      </c>
      <c r="H1123">
        <v>5.7757228000000001E-2</v>
      </c>
      <c r="I1123">
        <v>4.9434688999999997E-2</v>
      </c>
    </row>
    <row r="1124" spans="1:9" x14ac:dyDescent="0.25">
      <c r="A1124">
        <v>1122</v>
      </c>
      <c r="B1124">
        <v>111.5717015</v>
      </c>
      <c r="C1124">
        <v>9.4859270999999995E-2</v>
      </c>
      <c r="D1124">
        <v>6.9090466000000003E-2</v>
      </c>
      <c r="E1124">
        <v>5.4542358999999999E-2</v>
      </c>
      <c r="F1124">
        <v>6.0017091000000002E-2</v>
      </c>
      <c r="G1124">
        <v>5.2892360999999999E-2</v>
      </c>
      <c r="H1124">
        <v>5.7880719999999997E-2</v>
      </c>
      <c r="I1124">
        <v>4.9597386E-2</v>
      </c>
    </row>
    <row r="1125" spans="1:9" x14ac:dyDescent="0.25">
      <c r="A1125">
        <v>1123</v>
      </c>
      <c r="B1125">
        <v>111.5793554</v>
      </c>
      <c r="C1125">
        <v>9.5055827999999995E-2</v>
      </c>
      <c r="D1125">
        <v>6.9270896999999998E-2</v>
      </c>
      <c r="E1125">
        <v>5.4569569999999998E-2</v>
      </c>
      <c r="F1125">
        <v>6.0177344000000001E-2</v>
      </c>
      <c r="G1125">
        <v>5.2987729999999997E-2</v>
      </c>
      <c r="H1125">
        <v>5.7830679000000003E-2</v>
      </c>
      <c r="I1125">
        <v>4.9461868999999999E-2</v>
      </c>
    </row>
    <row r="1126" spans="1:9" x14ac:dyDescent="0.25">
      <c r="A1126">
        <v>1124</v>
      </c>
      <c r="B1126">
        <v>111.5844295</v>
      </c>
      <c r="C1126">
        <v>9.5268724999999999E-2</v>
      </c>
      <c r="D1126">
        <v>6.9253169000000003E-2</v>
      </c>
      <c r="E1126">
        <v>5.4485826000000001E-2</v>
      </c>
      <c r="F1126">
        <v>6.0184047999999997E-2</v>
      </c>
      <c r="G1126">
        <v>5.3045660000000001E-2</v>
      </c>
      <c r="H1126">
        <v>5.8055189E-2</v>
      </c>
      <c r="I1126">
        <v>4.9351952999999997E-2</v>
      </c>
    </row>
    <row r="1127" spans="1:9" x14ac:dyDescent="0.25">
      <c r="A1127">
        <v>1125</v>
      </c>
      <c r="B1127">
        <v>111.5932048</v>
      </c>
      <c r="C1127">
        <v>9.5308682000000006E-2</v>
      </c>
      <c r="D1127">
        <v>6.9374459999999999E-2</v>
      </c>
      <c r="E1127">
        <v>5.4616374000000002E-2</v>
      </c>
      <c r="F1127">
        <v>6.0267728E-2</v>
      </c>
      <c r="G1127">
        <v>5.3188599000000003E-2</v>
      </c>
      <c r="H1127">
        <v>5.7951381000000003E-2</v>
      </c>
      <c r="I1127">
        <v>4.9482037999999999E-2</v>
      </c>
    </row>
    <row r="1128" spans="1:9" x14ac:dyDescent="0.25">
      <c r="A1128">
        <v>1126</v>
      </c>
      <c r="B1128">
        <v>111.59097199999999</v>
      </c>
      <c r="C1128">
        <v>9.5508542000000002E-2</v>
      </c>
      <c r="D1128">
        <v>6.9412681000000004E-2</v>
      </c>
      <c r="E1128">
        <v>5.4654253999999999E-2</v>
      </c>
      <c r="F1128">
        <v>6.0216078999999999E-2</v>
      </c>
      <c r="G1128">
        <v>5.3334652000000003E-2</v>
      </c>
      <c r="H1128">
        <v>5.7941078999999999E-2</v>
      </c>
      <c r="I1128">
        <v>4.9290671000000001E-2</v>
      </c>
    </row>
    <row r="1129" spans="1:9" x14ac:dyDescent="0.25">
      <c r="A1129">
        <v>1127</v>
      </c>
      <c r="B1129">
        <v>111.6031443</v>
      </c>
      <c r="C1129">
        <v>9.5668324999999999E-2</v>
      </c>
      <c r="D1129">
        <v>6.9597427000000003E-2</v>
      </c>
      <c r="E1129">
        <v>5.4746571000000001E-2</v>
      </c>
      <c r="F1129">
        <v>6.0169422E-2</v>
      </c>
      <c r="G1129">
        <v>5.3250166000000002E-2</v>
      </c>
      <c r="H1129">
        <v>5.8141216000000003E-2</v>
      </c>
      <c r="I1129">
        <v>4.9502613000000001E-2</v>
      </c>
    </row>
    <row r="1130" spans="1:9" x14ac:dyDescent="0.25">
      <c r="A1130">
        <v>1128</v>
      </c>
      <c r="B1130">
        <v>111.6122943</v>
      </c>
      <c r="C1130">
        <v>9.5855183999999996E-2</v>
      </c>
      <c r="D1130">
        <v>6.9452364000000003E-2</v>
      </c>
      <c r="E1130">
        <v>5.4803826999999999E-2</v>
      </c>
      <c r="F1130">
        <v>6.0221674000000003E-2</v>
      </c>
      <c r="G1130">
        <v>5.346542E-2</v>
      </c>
      <c r="H1130">
        <v>5.7892913999999997E-2</v>
      </c>
      <c r="I1130">
        <v>4.9525897999999999E-2</v>
      </c>
    </row>
    <row r="1131" spans="1:9" x14ac:dyDescent="0.25">
      <c r="A1131">
        <v>1129</v>
      </c>
      <c r="B1131">
        <v>111.61384820000001</v>
      </c>
      <c r="C1131">
        <v>9.5864322000000002E-2</v>
      </c>
      <c r="D1131">
        <v>6.9555588000000002E-2</v>
      </c>
      <c r="E1131">
        <v>5.4879926000000002E-2</v>
      </c>
      <c r="F1131">
        <v>6.0352208999999997E-2</v>
      </c>
      <c r="G1131">
        <v>5.3352694999999999E-2</v>
      </c>
      <c r="H1131">
        <v>5.8124116000000003E-2</v>
      </c>
      <c r="I1131">
        <v>4.9513713000000001E-2</v>
      </c>
    </row>
    <row r="1132" spans="1:9" x14ac:dyDescent="0.25">
      <c r="A1132">
        <v>1130</v>
      </c>
      <c r="B1132">
        <v>111.6142883</v>
      </c>
      <c r="C1132">
        <v>9.6034592000000002E-2</v>
      </c>
      <c r="D1132">
        <v>6.9601049999999998E-2</v>
      </c>
      <c r="E1132">
        <v>5.5055754999999998E-2</v>
      </c>
      <c r="F1132">
        <v>6.0432975E-2</v>
      </c>
      <c r="G1132">
        <v>5.3436259E-2</v>
      </c>
      <c r="H1132">
        <v>5.8283867000000003E-2</v>
      </c>
      <c r="I1132">
        <v>4.9559907E-2</v>
      </c>
    </row>
    <row r="1133" spans="1:9" x14ac:dyDescent="0.25">
      <c r="A1133">
        <v>1131</v>
      </c>
      <c r="B1133">
        <v>111.623574</v>
      </c>
      <c r="C1133">
        <v>9.6377685000000005E-2</v>
      </c>
      <c r="D1133">
        <v>6.9752638000000006E-2</v>
      </c>
      <c r="E1133">
        <v>5.4915140000000001E-2</v>
      </c>
      <c r="F1133">
        <v>6.0379163999999999E-2</v>
      </c>
      <c r="G1133">
        <v>5.3448904999999998E-2</v>
      </c>
      <c r="H1133">
        <v>5.8256455999999998E-2</v>
      </c>
      <c r="I1133">
        <v>4.9578218E-2</v>
      </c>
    </row>
    <row r="1134" spans="1:9" x14ac:dyDescent="0.25">
      <c r="A1134">
        <v>1132</v>
      </c>
      <c r="B1134">
        <v>111.6241096</v>
      </c>
      <c r="C1134">
        <v>9.6422336999999997E-2</v>
      </c>
      <c r="D1134">
        <v>6.9760881999999996E-2</v>
      </c>
      <c r="E1134">
        <v>5.4947628999999998E-2</v>
      </c>
      <c r="F1134">
        <v>6.0622006999999999E-2</v>
      </c>
      <c r="G1134">
        <v>5.3377741999999999E-2</v>
      </c>
      <c r="H1134">
        <v>5.8368099999999999E-2</v>
      </c>
      <c r="I1134">
        <v>4.9728173000000001E-2</v>
      </c>
    </row>
    <row r="1135" spans="1:9" x14ac:dyDescent="0.25">
      <c r="A1135">
        <v>1133</v>
      </c>
      <c r="B1135">
        <v>111.6417684</v>
      </c>
      <c r="C1135">
        <v>9.6552388000000003E-2</v>
      </c>
      <c r="D1135">
        <v>6.9861470999999994E-2</v>
      </c>
      <c r="E1135">
        <v>5.5001611999999998E-2</v>
      </c>
      <c r="F1135">
        <v>6.0542367999999999E-2</v>
      </c>
      <c r="G1135">
        <v>5.3328499000000001E-2</v>
      </c>
      <c r="H1135">
        <v>5.8463814000000003E-2</v>
      </c>
      <c r="I1135">
        <v>4.9682891E-2</v>
      </c>
    </row>
    <row r="1136" spans="1:9" x14ac:dyDescent="0.25">
      <c r="A1136">
        <v>1134</v>
      </c>
      <c r="B1136">
        <v>111.6355251</v>
      </c>
      <c r="C1136">
        <v>9.6653116999999997E-2</v>
      </c>
      <c r="D1136">
        <v>7.0063965000000006E-2</v>
      </c>
      <c r="E1136">
        <v>5.4977581999999997E-2</v>
      </c>
      <c r="F1136">
        <v>6.052664E-2</v>
      </c>
      <c r="G1136">
        <v>5.3502665999999997E-2</v>
      </c>
      <c r="H1136">
        <v>5.8545766999999999E-2</v>
      </c>
      <c r="I1136">
        <v>4.9769927999999998E-2</v>
      </c>
    </row>
    <row r="1137" spans="1:9" x14ac:dyDescent="0.25">
      <c r="A1137">
        <v>1135</v>
      </c>
      <c r="B1137">
        <v>111.64308339999999</v>
      </c>
      <c r="C1137">
        <v>9.6716355000000004E-2</v>
      </c>
      <c r="D1137">
        <v>7.0119239999999999E-2</v>
      </c>
      <c r="E1137">
        <v>5.5016026000000003E-2</v>
      </c>
      <c r="F1137">
        <v>6.0639686999999998E-2</v>
      </c>
      <c r="G1137">
        <v>5.3462287999999997E-2</v>
      </c>
      <c r="H1137">
        <v>5.8710846999999997E-2</v>
      </c>
      <c r="I1137">
        <v>4.9762052000000001E-2</v>
      </c>
    </row>
    <row r="1138" spans="1:9" x14ac:dyDescent="0.25">
      <c r="A1138">
        <v>1136</v>
      </c>
      <c r="B1138">
        <v>111.6390076</v>
      </c>
      <c r="C1138">
        <v>9.6861121999999994E-2</v>
      </c>
      <c r="D1138">
        <v>7.0181246000000003E-2</v>
      </c>
      <c r="E1138">
        <v>5.5221407E-2</v>
      </c>
      <c r="F1138">
        <v>6.0608817000000002E-2</v>
      </c>
      <c r="G1138">
        <v>5.3588177000000001E-2</v>
      </c>
      <c r="H1138">
        <v>5.8670165000000003E-2</v>
      </c>
      <c r="I1138">
        <v>4.9728701E-2</v>
      </c>
    </row>
    <row r="1139" spans="1:9" x14ac:dyDescent="0.25">
      <c r="A1139">
        <v>1137</v>
      </c>
      <c r="B1139">
        <v>111.6428823</v>
      </c>
      <c r="C1139">
        <v>9.7029492999999994E-2</v>
      </c>
      <c r="D1139">
        <v>7.0277405000000001E-2</v>
      </c>
      <c r="E1139">
        <v>5.5209928999999998E-2</v>
      </c>
      <c r="F1139">
        <v>6.0659785000000001E-2</v>
      </c>
      <c r="G1139">
        <v>5.3552461000000003E-2</v>
      </c>
      <c r="H1139">
        <v>5.874074E-2</v>
      </c>
      <c r="I1139">
        <v>4.9814081000000003E-2</v>
      </c>
    </row>
    <row r="1140" spans="1:9" x14ac:dyDescent="0.25">
      <c r="A1140">
        <v>1138</v>
      </c>
      <c r="B1140">
        <v>111.65163</v>
      </c>
      <c r="C1140">
        <v>9.7337445999999994E-2</v>
      </c>
      <c r="D1140">
        <v>7.0160946000000002E-2</v>
      </c>
      <c r="E1140">
        <v>5.5094624000000002E-2</v>
      </c>
      <c r="F1140">
        <v>6.0714176000000002E-2</v>
      </c>
      <c r="G1140">
        <v>5.3433328000000002E-2</v>
      </c>
      <c r="H1140">
        <v>5.8765683999999999E-2</v>
      </c>
      <c r="I1140">
        <v>5.0054172000000001E-2</v>
      </c>
    </row>
    <row r="1141" spans="1:9" x14ac:dyDescent="0.25">
      <c r="A1141">
        <v>1139</v>
      </c>
      <c r="B1141">
        <v>111.66066429999999</v>
      </c>
      <c r="C1141">
        <v>9.7408739999999994E-2</v>
      </c>
      <c r="D1141">
        <v>7.0257471000000002E-2</v>
      </c>
      <c r="E1141">
        <v>5.5108237999999997E-2</v>
      </c>
      <c r="F1141">
        <v>6.0859298999999999E-2</v>
      </c>
      <c r="G1141">
        <v>5.3581427000000001E-2</v>
      </c>
      <c r="H1141">
        <v>5.8748612999999998E-2</v>
      </c>
      <c r="I1141">
        <v>4.9908406000000002E-2</v>
      </c>
    </row>
    <row r="1142" spans="1:9" x14ac:dyDescent="0.25">
      <c r="A1142">
        <v>1140</v>
      </c>
      <c r="B1142">
        <v>111.65576369999999</v>
      </c>
      <c r="C1142">
        <v>9.7454929999999995E-2</v>
      </c>
      <c r="D1142">
        <v>7.0590044000000005E-2</v>
      </c>
      <c r="E1142">
        <v>5.5107739000000003E-2</v>
      </c>
      <c r="F1142">
        <v>6.0975537000000003E-2</v>
      </c>
      <c r="G1142">
        <v>5.3484905999999999E-2</v>
      </c>
      <c r="H1142">
        <v>5.8843228999999997E-2</v>
      </c>
      <c r="I1142">
        <v>4.9975513999999999E-2</v>
      </c>
    </row>
    <row r="1143" spans="1:9" x14ac:dyDescent="0.25">
      <c r="A1143">
        <v>1141</v>
      </c>
      <c r="B1143">
        <v>111.65030489999999</v>
      </c>
      <c r="C1143">
        <v>9.7712895999999994E-2</v>
      </c>
      <c r="D1143">
        <v>7.0504576999999999E-2</v>
      </c>
      <c r="E1143">
        <v>5.5404699000000002E-2</v>
      </c>
      <c r="F1143">
        <v>6.0813998000000001E-2</v>
      </c>
      <c r="G1143">
        <v>5.3614953E-2</v>
      </c>
      <c r="H1143">
        <v>5.8641137000000003E-2</v>
      </c>
      <c r="I1143">
        <v>5.0123398E-2</v>
      </c>
    </row>
    <row r="1144" spans="1:9" x14ac:dyDescent="0.25">
      <c r="A1144">
        <v>1142</v>
      </c>
      <c r="B1144">
        <v>111.66645750000001</v>
      </c>
      <c r="C1144">
        <v>9.7931445000000006E-2</v>
      </c>
      <c r="D1144">
        <v>7.0433560000000006E-2</v>
      </c>
      <c r="E1144">
        <v>5.5242115000000001E-2</v>
      </c>
      <c r="F1144">
        <v>6.108015E-2</v>
      </c>
      <c r="G1144">
        <v>5.3714829999999998E-2</v>
      </c>
      <c r="H1144">
        <v>5.8707637999999999E-2</v>
      </c>
      <c r="I1144">
        <v>5.0198139000000003E-2</v>
      </c>
    </row>
    <row r="1145" spans="1:9" x14ac:dyDescent="0.25">
      <c r="A1145">
        <v>1143</v>
      </c>
      <c r="B1145">
        <v>111.6675613</v>
      </c>
      <c r="C1145">
        <v>9.7920041999999999E-2</v>
      </c>
      <c r="D1145">
        <v>7.0637955000000002E-2</v>
      </c>
      <c r="E1145">
        <v>5.5320983999999997E-2</v>
      </c>
      <c r="F1145">
        <v>6.1070073000000002E-2</v>
      </c>
      <c r="G1145">
        <v>5.3435616999999998E-2</v>
      </c>
      <c r="H1145">
        <v>5.8952548E-2</v>
      </c>
      <c r="I1145">
        <v>5.0227395000000001E-2</v>
      </c>
    </row>
    <row r="1146" spans="1:9" x14ac:dyDescent="0.25">
      <c r="A1146">
        <v>1144</v>
      </c>
      <c r="B1146">
        <v>111.68332169999999</v>
      </c>
      <c r="C1146">
        <v>9.8105053999999997E-2</v>
      </c>
      <c r="D1146">
        <v>7.0770989000000006E-2</v>
      </c>
      <c r="E1146">
        <v>5.5298602000000002E-2</v>
      </c>
      <c r="F1146">
        <v>6.1178102999999998E-2</v>
      </c>
      <c r="G1146">
        <v>5.3604596999999997E-2</v>
      </c>
      <c r="H1146">
        <v>5.8799537999999998E-2</v>
      </c>
      <c r="I1146">
        <v>5.0379373999999998E-2</v>
      </c>
    </row>
    <row r="1147" spans="1:9" x14ac:dyDescent="0.25">
      <c r="A1147">
        <v>1145</v>
      </c>
      <c r="B1147">
        <v>111.6802139</v>
      </c>
      <c r="C1147">
        <v>9.8299685999999997E-2</v>
      </c>
      <c r="D1147">
        <v>7.0846443999999995E-2</v>
      </c>
      <c r="E1147">
        <v>5.5314083E-2</v>
      </c>
      <c r="F1147">
        <v>6.1319229000000003E-2</v>
      </c>
      <c r="G1147">
        <v>5.3531995999999998E-2</v>
      </c>
      <c r="H1147">
        <v>5.9064552999999999E-2</v>
      </c>
      <c r="I1147">
        <v>5.0531956000000003E-2</v>
      </c>
    </row>
    <row r="1148" spans="1:9" x14ac:dyDescent="0.25">
      <c r="A1148">
        <v>1146</v>
      </c>
      <c r="B1148">
        <v>111.67255</v>
      </c>
      <c r="C1148">
        <v>9.8329133999999999E-2</v>
      </c>
      <c r="D1148">
        <v>7.0961903000000007E-2</v>
      </c>
      <c r="E1148">
        <v>5.5390385E-2</v>
      </c>
      <c r="F1148">
        <v>6.1320825000000002E-2</v>
      </c>
      <c r="G1148">
        <v>5.3538699000000002E-2</v>
      </c>
      <c r="H1148">
        <v>5.9138699000000003E-2</v>
      </c>
      <c r="I1148">
        <v>5.0501919999999999E-2</v>
      </c>
    </row>
    <row r="1149" spans="1:9" x14ac:dyDescent="0.25">
      <c r="A1149">
        <v>1147</v>
      </c>
      <c r="B1149">
        <v>111.6866483</v>
      </c>
      <c r="C1149">
        <v>9.8461373000000005E-2</v>
      </c>
      <c r="D1149">
        <v>7.1006070000000004E-2</v>
      </c>
      <c r="E1149">
        <v>5.5506220000000002E-2</v>
      </c>
      <c r="F1149">
        <v>6.1340245000000002E-2</v>
      </c>
      <c r="G1149">
        <v>5.366862E-2</v>
      </c>
      <c r="H1149">
        <v>5.9093147999999998E-2</v>
      </c>
      <c r="I1149">
        <v>5.0508539999999998E-2</v>
      </c>
    </row>
    <row r="1150" spans="1:9" x14ac:dyDescent="0.25">
      <c r="A1150">
        <v>1148</v>
      </c>
      <c r="B1150">
        <v>111.6813454</v>
      </c>
      <c r="C1150">
        <v>9.8533119000000002E-2</v>
      </c>
      <c r="D1150">
        <v>7.1021007999999997E-2</v>
      </c>
      <c r="E1150">
        <v>5.5447401E-2</v>
      </c>
      <c r="F1150">
        <v>6.1482373E-2</v>
      </c>
      <c r="G1150">
        <v>5.3728549E-2</v>
      </c>
      <c r="H1150">
        <v>5.8992435000000003E-2</v>
      </c>
      <c r="I1150">
        <v>5.0694604999999997E-2</v>
      </c>
    </row>
    <row r="1151" spans="1:9" x14ac:dyDescent="0.25">
      <c r="A1151">
        <v>1149</v>
      </c>
      <c r="B1151">
        <v>111.68751330000001</v>
      </c>
      <c r="C1151">
        <v>9.8677841000000002E-2</v>
      </c>
      <c r="D1151">
        <v>7.1166808999999998E-2</v>
      </c>
      <c r="E1151">
        <v>5.5463735E-2</v>
      </c>
      <c r="F1151">
        <v>6.1614352999999997E-2</v>
      </c>
      <c r="G1151">
        <v>5.3544621000000001E-2</v>
      </c>
      <c r="H1151">
        <v>5.9127641000000002E-2</v>
      </c>
      <c r="I1151">
        <v>5.0796014E-2</v>
      </c>
    </row>
    <row r="1152" spans="1:9" x14ac:dyDescent="0.25">
      <c r="A1152">
        <v>1150</v>
      </c>
      <c r="B1152">
        <v>111.6841465</v>
      </c>
      <c r="C1152">
        <v>9.8878776000000002E-2</v>
      </c>
      <c r="D1152">
        <v>7.1090336000000004E-2</v>
      </c>
      <c r="E1152">
        <v>5.556581E-2</v>
      </c>
      <c r="F1152">
        <v>6.1319105999999998E-2</v>
      </c>
      <c r="G1152">
        <v>5.3688251999999999E-2</v>
      </c>
      <c r="H1152">
        <v>5.9125961999999997E-2</v>
      </c>
      <c r="I1152">
        <v>5.0663421E-2</v>
      </c>
    </row>
    <row r="1153" spans="1:9" x14ac:dyDescent="0.25">
      <c r="A1153">
        <v>1151</v>
      </c>
      <c r="B1153">
        <v>111.69276840000001</v>
      </c>
      <c r="C1153">
        <v>9.9011478999999999E-2</v>
      </c>
      <c r="D1153">
        <v>7.1373620999999998E-2</v>
      </c>
      <c r="E1153">
        <v>5.5578638999999999E-2</v>
      </c>
      <c r="F1153">
        <v>6.1719455999999999E-2</v>
      </c>
      <c r="G1153">
        <v>5.3645318999999997E-2</v>
      </c>
      <c r="H1153">
        <v>5.8966820000000003E-2</v>
      </c>
      <c r="I1153">
        <v>5.0628272000000002E-2</v>
      </c>
    </row>
    <row r="1154" spans="1:9" x14ac:dyDescent="0.25">
      <c r="A1154">
        <v>1152</v>
      </c>
      <c r="B1154">
        <v>111.6938421</v>
      </c>
      <c r="C1154">
        <v>9.9223977000000005E-2</v>
      </c>
      <c r="D1154">
        <v>7.1358987999999998E-2</v>
      </c>
      <c r="E1154">
        <v>5.5474500000000003E-2</v>
      </c>
      <c r="F1154">
        <v>6.1454095E-2</v>
      </c>
      <c r="G1154">
        <v>5.3740877999999999E-2</v>
      </c>
      <c r="H1154">
        <v>5.9213399999999999E-2</v>
      </c>
      <c r="I1154">
        <v>5.0836764E-2</v>
      </c>
    </row>
    <row r="1155" spans="1:9" x14ac:dyDescent="0.25">
      <c r="A1155">
        <v>1153</v>
      </c>
      <c r="B1155">
        <v>111.69197130000001</v>
      </c>
      <c r="C1155">
        <v>9.9316208000000003E-2</v>
      </c>
      <c r="D1155">
        <v>7.1390047999999998E-2</v>
      </c>
      <c r="E1155">
        <v>5.5707690999999997E-2</v>
      </c>
      <c r="F1155">
        <v>6.1637488999999997E-2</v>
      </c>
      <c r="G1155">
        <v>5.3793550000000002E-2</v>
      </c>
      <c r="H1155">
        <v>5.9174668999999999E-2</v>
      </c>
      <c r="I1155">
        <v>5.0803561999999997E-2</v>
      </c>
    </row>
    <row r="1156" spans="1:9" x14ac:dyDescent="0.25">
      <c r="A1156">
        <v>1154</v>
      </c>
      <c r="B1156">
        <v>111.6973447</v>
      </c>
      <c r="C1156">
        <v>9.9394191000000007E-2</v>
      </c>
      <c r="D1156">
        <v>7.1480339000000004E-2</v>
      </c>
      <c r="E1156">
        <v>5.5649089999999998E-2</v>
      </c>
      <c r="F1156">
        <v>6.1798666000000002E-2</v>
      </c>
      <c r="G1156">
        <v>5.3986925999999998E-2</v>
      </c>
      <c r="H1156">
        <v>5.9351367000000002E-2</v>
      </c>
      <c r="I1156">
        <v>5.0764006E-2</v>
      </c>
    </row>
    <row r="1157" spans="1:9" x14ac:dyDescent="0.25">
      <c r="A1157">
        <v>1155</v>
      </c>
      <c r="B1157">
        <v>111.7026853</v>
      </c>
      <c r="C1157">
        <v>9.9653177999999995E-2</v>
      </c>
      <c r="D1157">
        <v>7.1651379000000001E-2</v>
      </c>
      <c r="E1157">
        <v>5.5634930999999999E-2</v>
      </c>
      <c r="F1157">
        <v>6.1722569999999997E-2</v>
      </c>
      <c r="G1157">
        <v>5.3917122999999997E-2</v>
      </c>
      <c r="H1157">
        <v>5.9241612999999999E-2</v>
      </c>
      <c r="I1157">
        <v>5.083795E-2</v>
      </c>
    </row>
    <row r="1158" spans="1:9" x14ac:dyDescent="0.25">
      <c r="A1158">
        <v>1156</v>
      </c>
      <c r="B1158">
        <v>111.7103115</v>
      </c>
      <c r="C1158">
        <v>9.9864351000000004E-2</v>
      </c>
      <c r="D1158">
        <v>7.1648376E-2</v>
      </c>
      <c r="E1158">
        <v>5.5713746000000001E-2</v>
      </c>
      <c r="F1158">
        <v>6.1748059000000001E-2</v>
      </c>
      <c r="G1158">
        <v>5.4099788000000003E-2</v>
      </c>
      <c r="H1158">
        <v>5.9231547000000002E-2</v>
      </c>
      <c r="I1158">
        <v>5.0931207999999999E-2</v>
      </c>
    </row>
    <row r="1159" spans="1:9" x14ac:dyDescent="0.25">
      <c r="A1159">
        <v>1157</v>
      </c>
      <c r="B1159">
        <v>111.7146766</v>
      </c>
      <c r="C1159">
        <v>9.9737046999999995E-2</v>
      </c>
      <c r="D1159">
        <v>7.1837902999999995E-2</v>
      </c>
      <c r="E1159">
        <v>5.5867984000000002E-2</v>
      </c>
      <c r="F1159">
        <v>6.1798838000000002E-2</v>
      </c>
      <c r="G1159">
        <v>5.4137728000000003E-2</v>
      </c>
      <c r="H1159">
        <v>5.9229077999999998E-2</v>
      </c>
      <c r="I1159">
        <v>5.0990972000000002E-2</v>
      </c>
    </row>
    <row r="1160" spans="1:9" x14ac:dyDescent="0.25">
      <c r="A1160">
        <v>1158</v>
      </c>
      <c r="B1160">
        <v>111.7098992</v>
      </c>
      <c r="C1160">
        <v>9.9924061999999994E-2</v>
      </c>
      <c r="D1160">
        <v>7.1937725999999994E-2</v>
      </c>
      <c r="E1160">
        <v>5.5927425000000003E-2</v>
      </c>
      <c r="F1160">
        <v>6.1856408000000002E-2</v>
      </c>
      <c r="G1160">
        <v>5.4058306E-2</v>
      </c>
      <c r="H1160">
        <v>5.9268735000000003E-2</v>
      </c>
      <c r="I1160">
        <v>5.0832822E-2</v>
      </c>
    </row>
    <row r="1161" spans="1:9" x14ac:dyDescent="0.25">
      <c r="A1161">
        <v>1159</v>
      </c>
      <c r="B1161">
        <v>111.7110508</v>
      </c>
      <c r="C1161">
        <v>0.100039486</v>
      </c>
      <c r="D1161">
        <v>7.1877895999999997E-2</v>
      </c>
      <c r="E1161">
        <v>5.6085256999999999E-2</v>
      </c>
      <c r="F1161">
        <v>6.1841182000000001E-2</v>
      </c>
      <c r="G1161">
        <v>5.3942700000000003E-2</v>
      </c>
      <c r="H1161">
        <v>5.9453104999999999E-2</v>
      </c>
      <c r="I1161">
        <v>5.1021571000000002E-2</v>
      </c>
    </row>
    <row r="1162" spans="1:9" x14ac:dyDescent="0.25">
      <c r="A1162">
        <v>1160</v>
      </c>
      <c r="B1162">
        <v>111.7117322</v>
      </c>
      <c r="C1162">
        <v>0.100190086</v>
      </c>
      <c r="D1162">
        <v>7.2161315000000004E-2</v>
      </c>
      <c r="E1162">
        <v>5.5986826000000003E-2</v>
      </c>
      <c r="F1162">
        <v>6.1702947000000001E-2</v>
      </c>
      <c r="G1162">
        <v>5.4162031999999999E-2</v>
      </c>
      <c r="H1162">
        <v>5.9412606999999999E-2</v>
      </c>
      <c r="I1162">
        <v>5.0903456E-2</v>
      </c>
    </row>
    <row r="1163" spans="1:9" x14ac:dyDescent="0.25">
      <c r="A1163">
        <v>1161</v>
      </c>
      <c r="B1163">
        <v>111.7207288</v>
      </c>
      <c r="C1163">
        <v>0.10032650999999999</v>
      </c>
      <c r="D1163">
        <v>7.2117156000000002E-2</v>
      </c>
      <c r="E1163">
        <v>5.6004190000000002E-2</v>
      </c>
      <c r="F1163">
        <v>6.2030701000000001E-2</v>
      </c>
      <c r="G1163">
        <v>5.4400709999999998E-2</v>
      </c>
      <c r="H1163">
        <v>5.9488339000000001E-2</v>
      </c>
      <c r="I1163">
        <v>5.0969108999999999E-2</v>
      </c>
    </row>
    <row r="1164" spans="1:9" x14ac:dyDescent="0.25">
      <c r="A1164">
        <v>1162</v>
      </c>
      <c r="B1164">
        <v>111.71212439999999</v>
      </c>
      <c r="C1164">
        <v>0.100283039</v>
      </c>
      <c r="D1164">
        <v>7.2101313E-2</v>
      </c>
      <c r="E1164">
        <v>5.6165399999999997E-2</v>
      </c>
      <c r="F1164">
        <v>6.1827280999999998E-2</v>
      </c>
      <c r="G1164">
        <v>5.4429305999999997E-2</v>
      </c>
      <c r="H1164">
        <v>5.9610055000000002E-2</v>
      </c>
      <c r="I1164">
        <v>5.0994409999999997E-2</v>
      </c>
    </row>
    <row r="1165" spans="1:9" x14ac:dyDescent="0.25">
      <c r="A1165">
        <v>1163</v>
      </c>
      <c r="B1165">
        <v>111.7154913</v>
      </c>
      <c r="C1165">
        <v>0.100508783</v>
      </c>
      <c r="D1165">
        <v>7.2093399000000002E-2</v>
      </c>
      <c r="E1165">
        <v>5.6285008999999997E-2</v>
      </c>
      <c r="F1165">
        <v>6.1893895999999997E-2</v>
      </c>
      <c r="G1165">
        <v>5.4364862E-2</v>
      </c>
      <c r="H1165">
        <v>5.9589247999999997E-2</v>
      </c>
      <c r="I1165">
        <v>5.0907457000000003E-2</v>
      </c>
    </row>
    <row r="1166" spans="1:9" x14ac:dyDescent="0.25">
      <c r="A1166">
        <v>1164</v>
      </c>
      <c r="B1166">
        <v>111.7184256</v>
      </c>
      <c r="C1166">
        <v>0.100661709</v>
      </c>
      <c r="D1166">
        <v>7.2358342000000006E-2</v>
      </c>
      <c r="E1166">
        <v>5.6170105999999997E-2</v>
      </c>
      <c r="F1166">
        <v>6.1919044999999999E-2</v>
      </c>
      <c r="G1166">
        <v>5.4438590000000002E-2</v>
      </c>
      <c r="H1166">
        <v>5.9461001999999999E-2</v>
      </c>
      <c r="I1166">
        <v>5.0948487000000001E-2</v>
      </c>
    </row>
    <row r="1167" spans="1:9" x14ac:dyDescent="0.25">
      <c r="A1167">
        <v>1165</v>
      </c>
      <c r="B1167">
        <v>111.71834010000001</v>
      </c>
      <c r="C1167">
        <v>0.10084929400000001</v>
      </c>
      <c r="D1167">
        <v>7.2353479999999998E-2</v>
      </c>
      <c r="E1167">
        <v>5.6270295999999997E-2</v>
      </c>
      <c r="F1167">
        <v>6.1901946999999999E-2</v>
      </c>
      <c r="G1167">
        <v>5.4644964999999997E-2</v>
      </c>
      <c r="H1167">
        <v>5.9613386999999997E-2</v>
      </c>
      <c r="I1167">
        <v>5.1014601E-2</v>
      </c>
    </row>
    <row r="1168" spans="1:9" x14ac:dyDescent="0.25">
      <c r="A1168">
        <v>1166</v>
      </c>
      <c r="B1168">
        <v>111.7170452</v>
      </c>
      <c r="C1168">
        <v>0.100772113</v>
      </c>
      <c r="D1168">
        <v>7.2490556999999997E-2</v>
      </c>
      <c r="E1168">
        <v>5.6218598000000002E-2</v>
      </c>
      <c r="F1168">
        <v>6.1931742999999997E-2</v>
      </c>
      <c r="G1168">
        <v>5.4750723000000001E-2</v>
      </c>
      <c r="H1168">
        <v>5.9611626000000001E-2</v>
      </c>
      <c r="I1168">
        <v>5.0901565000000003E-2</v>
      </c>
    </row>
    <row r="1169" spans="1:9" x14ac:dyDescent="0.25">
      <c r="A1169">
        <v>1167</v>
      </c>
      <c r="B1169">
        <v>111.7175154</v>
      </c>
      <c r="C1169">
        <v>0.101062578</v>
      </c>
      <c r="D1169">
        <v>7.2575315000000001E-2</v>
      </c>
      <c r="E1169">
        <v>5.6284501000000001E-2</v>
      </c>
      <c r="F1169">
        <v>6.1867045000000002E-2</v>
      </c>
      <c r="G1169">
        <v>5.4691521E-2</v>
      </c>
      <c r="H1169">
        <v>5.9791188000000002E-2</v>
      </c>
      <c r="I1169">
        <v>5.0906154000000002E-2</v>
      </c>
    </row>
    <row r="1170" spans="1:9" x14ac:dyDescent="0.25">
      <c r="A1170">
        <v>1168</v>
      </c>
      <c r="B1170">
        <v>111.72866930000001</v>
      </c>
      <c r="C1170">
        <v>0.100997794</v>
      </c>
      <c r="D1170">
        <v>7.2674723999999996E-2</v>
      </c>
      <c r="E1170">
        <v>5.6425239000000002E-2</v>
      </c>
      <c r="F1170">
        <v>6.1958357999999998E-2</v>
      </c>
      <c r="G1170">
        <v>5.4619707000000003E-2</v>
      </c>
      <c r="H1170">
        <v>5.9767664999999998E-2</v>
      </c>
      <c r="I1170">
        <v>5.0984685000000002E-2</v>
      </c>
    </row>
    <row r="1171" spans="1:9" x14ac:dyDescent="0.25">
      <c r="A1171">
        <v>1169</v>
      </c>
      <c r="B1171">
        <v>111.7157402</v>
      </c>
      <c r="C1171">
        <v>0.101086921</v>
      </c>
      <c r="D1171">
        <v>7.2741478999999998E-2</v>
      </c>
      <c r="E1171">
        <v>5.6349205999999999E-2</v>
      </c>
      <c r="F1171">
        <v>6.2013552E-2</v>
      </c>
      <c r="G1171">
        <v>5.4555856E-2</v>
      </c>
      <c r="H1171">
        <v>5.9990276000000002E-2</v>
      </c>
      <c r="I1171">
        <v>5.0892221000000001E-2</v>
      </c>
    </row>
    <row r="1172" spans="1:9" x14ac:dyDescent="0.25">
      <c r="A1172">
        <v>1170</v>
      </c>
      <c r="B1172">
        <v>111.7159413</v>
      </c>
      <c r="C1172">
        <v>0.101266253</v>
      </c>
      <c r="D1172">
        <v>7.2759720999999999E-2</v>
      </c>
      <c r="E1172">
        <v>5.6569680999999997E-2</v>
      </c>
      <c r="F1172">
        <v>6.1950875000000002E-2</v>
      </c>
      <c r="G1172">
        <v>5.4743838000000003E-2</v>
      </c>
      <c r="H1172">
        <v>5.9857933000000002E-2</v>
      </c>
      <c r="I1172">
        <v>5.0906121999999998E-2</v>
      </c>
    </row>
    <row r="1173" spans="1:9" x14ac:dyDescent="0.25">
      <c r="A1173">
        <v>1171</v>
      </c>
      <c r="B1173">
        <v>111.72123670000001</v>
      </c>
      <c r="C1173">
        <v>0.101449308</v>
      </c>
      <c r="D1173">
        <v>7.2838386000000005E-2</v>
      </c>
      <c r="E1173">
        <v>5.6583961000000002E-2</v>
      </c>
      <c r="F1173">
        <v>6.2053579999999997E-2</v>
      </c>
      <c r="G1173">
        <v>5.4815062999999997E-2</v>
      </c>
      <c r="H1173">
        <v>5.9987564E-2</v>
      </c>
      <c r="I1173">
        <v>5.1011897E-2</v>
      </c>
    </row>
    <row r="1174" spans="1:9" x14ac:dyDescent="0.25">
      <c r="A1174">
        <v>1172</v>
      </c>
      <c r="B1174">
        <v>111.7248726</v>
      </c>
      <c r="C1174">
        <v>0.101564794</v>
      </c>
      <c r="D1174">
        <v>7.3013001999999994E-2</v>
      </c>
      <c r="E1174">
        <v>5.6550955E-2</v>
      </c>
      <c r="F1174">
        <v>6.2099665999999998E-2</v>
      </c>
      <c r="G1174">
        <v>5.4846984000000001E-2</v>
      </c>
      <c r="H1174">
        <v>6.0012244999999999E-2</v>
      </c>
      <c r="I1174">
        <v>5.0932528999999997E-2</v>
      </c>
    </row>
    <row r="1175" spans="1:9" x14ac:dyDescent="0.25">
      <c r="A1175">
        <v>1173</v>
      </c>
      <c r="B1175">
        <v>111.7221469</v>
      </c>
      <c r="C1175">
        <v>0.101700501</v>
      </c>
      <c r="D1175">
        <v>7.2893488000000006E-2</v>
      </c>
      <c r="E1175">
        <v>5.6734574000000003E-2</v>
      </c>
      <c r="F1175">
        <v>6.2080494999999999E-2</v>
      </c>
      <c r="G1175">
        <v>5.4886403E-2</v>
      </c>
      <c r="H1175">
        <v>5.9976782999999999E-2</v>
      </c>
      <c r="I1175">
        <v>5.1168278999999997E-2</v>
      </c>
    </row>
    <row r="1176" spans="1:9" x14ac:dyDescent="0.25">
      <c r="A1176">
        <v>1174</v>
      </c>
      <c r="B1176">
        <v>111.7188204</v>
      </c>
      <c r="C1176">
        <v>0.101783489</v>
      </c>
      <c r="D1176">
        <v>7.3078247999999998E-2</v>
      </c>
      <c r="E1176">
        <v>5.6680695000000003E-2</v>
      </c>
      <c r="F1176">
        <v>6.2033146999999997E-2</v>
      </c>
      <c r="G1176">
        <v>5.5024497999999998E-2</v>
      </c>
      <c r="H1176">
        <v>6.0106145E-2</v>
      </c>
      <c r="I1176">
        <v>5.0980380999999998E-2</v>
      </c>
    </row>
    <row r="1177" spans="1:9" x14ac:dyDescent="0.25">
      <c r="A1177">
        <v>1175</v>
      </c>
      <c r="B1177">
        <v>111.7125946</v>
      </c>
      <c r="C1177">
        <v>0.10185720700000001</v>
      </c>
      <c r="D1177">
        <v>7.3180157999999995E-2</v>
      </c>
      <c r="E1177">
        <v>5.6897220999999998E-2</v>
      </c>
      <c r="F1177">
        <v>6.2049872999999998E-2</v>
      </c>
      <c r="G1177">
        <v>5.4873323000000002E-2</v>
      </c>
      <c r="H1177">
        <v>6.0063842999999999E-2</v>
      </c>
      <c r="I1177">
        <v>5.1113673999999998E-2</v>
      </c>
    </row>
    <row r="1178" spans="1:9" x14ac:dyDescent="0.25">
      <c r="A1178">
        <v>1176</v>
      </c>
      <c r="B1178">
        <v>111.72280069999999</v>
      </c>
      <c r="C1178">
        <v>0.10199280400000001</v>
      </c>
      <c r="D1178">
        <v>7.3259223999999998E-2</v>
      </c>
      <c r="E1178">
        <v>5.6905667E-2</v>
      </c>
      <c r="F1178">
        <v>6.2186805999999997E-2</v>
      </c>
      <c r="G1178">
        <v>5.4850204E-2</v>
      </c>
      <c r="H1178">
        <v>6.0100976E-2</v>
      </c>
      <c r="I1178">
        <v>5.1299403E-2</v>
      </c>
    </row>
    <row r="1179" spans="1:9" x14ac:dyDescent="0.25">
      <c r="A1179">
        <v>1177</v>
      </c>
      <c r="B1179">
        <v>111.7171407</v>
      </c>
      <c r="C1179">
        <v>0.102164856</v>
      </c>
      <c r="D1179">
        <v>7.3183652000000002E-2</v>
      </c>
      <c r="E1179">
        <v>5.6925194999999998E-2</v>
      </c>
      <c r="F1179">
        <v>6.2176866999999997E-2</v>
      </c>
      <c r="G1179">
        <v>5.4936674999999997E-2</v>
      </c>
      <c r="H1179">
        <v>6.0241098E-2</v>
      </c>
      <c r="I1179">
        <v>5.124882E-2</v>
      </c>
    </row>
    <row r="1180" spans="1:9" x14ac:dyDescent="0.25">
      <c r="A1180">
        <v>1178</v>
      </c>
      <c r="B1180">
        <v>111.7215058</v>
      </c>
      <c r="C1180">
        <v>0.102386542</v>
      </c>
      <c r="D1180">
        <v>7.3309398999999997E-2</v>
      </c>
      <c r="E1180">
        <v>5.6865028999999997E-2</v>
      </c>
      <c r="F1180">
        <v>6.2387506000000002E-2</v>
      </c>
      <c r="G1180">
        <v>5.495415E-2</v>
      </c>
      <c r="H1180">
        <v>6.0185165999999998E-2</v>
      </c>
      <c r="I1180">
        <v>5.1283164999999999E-2</v>
      </c>
    </row>
    <row r="1181" spans="1:9" x14ac:dyDescent="0.25">
      <c r="A1181">
        <v>1179</v>
      </c>
      <c r="B1181">
        <v>111.71178</v>
      </c>
      <c r="C1181">
        <v>0.102446764</v>
      </c>
      <c r="D1181">
        <v>7.3292618000000004E-2</v>
      </c>
      <c r="E1181">
        <v>5.7014092000000002E-2</v>
      </c>
      <c r="F1181">
        <v>6.2329823999999999E-2</v>
      </c>
      <c r="G1181">
        <v>5.4947572E-2</v>
      </c>
      <c r="H1181">
        <v>6.0220348999999999E-2</v>
      </c>
      <c r="I1181">
        <v>5.1468413999999997E-2</v>
      </c>
    </row>
    <row r="1182" spans="1:9" x14ac:dyDescent="0.25">
      <c r="A1182">
        <v>1180</v>
      </c>
      <c r="B1182">
        <v>111.70911220000001</v>
      </c>
      <c r="C1182">
        <v>0.102534686</v>
      </c>
      <c r="D1182">
        <v>7.3382536999999998E-2</v>
      </c>
      <c r="E1182">
        <v>5.6917948000000003E-2</v>
      </c>
      <c r="F1182">
        <v>6.2266808E-2</v>
      </c>
      <c r="G1182">
        <v>5.4943007000000002E-2</v>
      </c>
      <c r="H1182">
        <v>6.0239658000000001E-2</v>
      </c>
      <c r="I1182">
        <v>5.1438994000000002E-2</v>
      </c>
    </row>
    <row r="1183" spans="1:9" x14ac:dyDescent="0.25">
      <c r="A1183">
        <v>1181</v>
      </c>
      <c r="B1183">
        <v>111.7089412</v>
      </c>
      <c r="C1183">
        <v>0.102667394</v>
      </c>
      <c r="D1183">
        <v>7.3535130000000004E-2</v>
      </c>
      <c r="E1183">
        <v>5.6937502000000001E-2</v>
      </c>
      <c r="F1183">
        <v>6.2286143000000002E-2</v>
      </c>
      <c r="G1183">
        <v>5.504088E-2</v>
      </c>
      <c r="H1183">
        <v>6.0329534999999997E-2</v>
      </c>
      <c r="I1183">
        <v>5.1595438E-2</v>
      </c>
    </row>
    <row r="1184" spans="1:9" x14ac:dyDescent="0.25">
      <c r="A1184">
        <v>1182</v>
      </c>
      <c r="B1184">
        <v>111.7070126</v>
      </c>
      <c r="C1184">
        <v>0.102804584</v>
      </c>
      <c r="D1184">
        <v>7.3507368000000003E-2</v>
      </c>
      <c r="E1184">
        <v>5.7096728999999999E-2</v>
      </c>
      <c r="F1184">
        <v>6.2287033999999998E-2</v>
      </c>
      <c r="G1184">
        <v>5.5120478000000001E-2</v>
      </c>
      <c r="H1184">
        <v>6.0302203999999998E-2</v>
      </c>
      <c r="I1184">
        <v>5.1633269000000002E-2</v>
      </c>
    </row>
    <row r="1185" spans="1:9" x14ac:dyDescent="0.25">
      <c r="A1185">
        <v>1183</v>
      </c>
      <c r="B1185">
        <v>111.7156245</v>
      </c>
      <c r="C1185">
        <v>0.102896525</v>
      </c>
      <c r="D1185">
        <v>7.3562822E-2</v>
      </c>
      <c r="E1185">
        <v>5.7100219000000001E-2</v>
      </c>
      <c r="F1185">
        <v>6.2498966000000003E-2</v>
      </c>
      <c r="G1185">
        <v>5.4885387000000001E-2</v>
      </c>
      <c r="H1185">
        <v>6.0389012999999998E-2</v>
      </c>
      <c r="I1185">
        <v>5.1666947999999997E-2</v>
      </c>
    </row>
    <row r="1186" spans="1:9" x14ac:dyDescent="0.25">
      <c r="A1186">
        <v>1184</v>
      </c>
      <c r="B1186">
        <v>111.7005958</v>
      </c>
      <c r="C1186">
        <v>0.103165648</v>
      </c>
      <c r="D1186">
        <v>7.3618655000000005E-2</v>
      </c>
      <c r="E1186">
        <v>5.7166641999999997E-2</v>
      </c>
      <c r="F1186">
        <v>6.2561433999999999E-2</v>
      </c>
      <c r="G1186">
        <v>5.5006517999999997E-2</v>
      </c>
      <c r="H1186">
        <v>6.0416799E-2</v>
      </c>
      <c r="I1186">
        <v>5.1573022000000003E-2</v>
      </c>
    </row>
    <row r="1187" spans="1:9" x14ac:dyDescent="0.25">
      <c r="A1187">
        <v>1185</v>
      </c>
      <c r="B1187">
        <v>111.6975735</v>
      </c>
      <c r="C1187">
        <v>0.103250102</v>
      </c>
      <c r="D1187">
        <v>7.3751374999999994E-2</v>
      </c>
      <c r="E1187">
        <v>5.7049412000000001E-2</v>
      </c>
      <c r="F1187">
        <v>6.2607852000000005E-2</v>
      </c>
      <c r="G1187">
        <v>5.4896179000000003E-2</v>
      </c>
      <c r="H1187">
        <v>6.0373445999999997E-2</v>
      </c>
      <c r="I1187">
        <v>5.1756860000000002E-2</v>
      </c>
    </row>
    <row r="1188" spans="1:9" x14ac:dyDescent="0.25">
      <c r="A1188">
        <v>1186</v>
      </c>
      <c r="B1188">
        <v>111.7054109</v>
      </c>
      <c r="C1188">
        <v>0.10343995</v>
      </c>
      <c r="D1188">
        <v>7.3707041000000001E-2</v>
      </c>
      <c r="E1188">
        <v>5.7217485999999998E-2</v>
      </c>
      <c r="F1188">
        <v>6.2674258999999996E-2</v>
      </c>
      <c r="G1188">
        <v>5.4969674000000003E-2</v>
      </c>
      <c r="H1188">
        <v>6.0519653E-2</v>
      </c>
      <c r="I1188">
        <v>5.1743361000000002E-2</v>
      </c>
    </row>
    <row r="1189" spans="1:9" x14ac:dyDescent="0.25">
      <c r="A1189">
        <v>1187</v>
      </c>
      <c r="B1189">
        <v>111.7072616</v>
      </c>
      <c r="C1189">
        <v>0.103508634</v>
      </c>
      <c r="D1189">
        <v>7.3868001000000003E-2</v>
      </c>
      <c r="E1189">
        <v>5.7255476999999999E-2</v>
      </c>
      <c r="F1189">
        <v>6.2674356000000001E-2</v>
      </c>
      <c r="G1189">
        <v>5.5026735E-2</v>
      </c>
      <c r="H1189">
        <v>6.0478168999999998E-2</v>
      </c>
      <c r="I1189">
        <v>5.1797006E-2</v>
      </c>
    </row>
    <row r="1190" spans="1:9" x14ac:dyDescent="0.25">
      <c r="A1190">
        <v>1188</v>
      </c>
      <c r="B1190">
        <v>111.6955695</v>
      </c>
      <c r="C1190">
        <v>0.103688558</v>
      </c>
      <c r="D1190">
        <v>7.3818612000000006E-2</v>
      </c>
      <c r="E1190">
        <v>5.7195018E-2</v>
      </c>
      <c r="F1190">
        <v>6.2785488E-2</v>
      </c>
      <c r="G1190">
        <v>5.4903790000000001E-2</v>
      </c>
      <c r="H1190">
        <v>6.0582827999999998E-2</v>
      </c>
      <c r="I1190">
        <v>5.1750548E-2</v>
      </c>
    </row>
    <row r="1191" spans="1:9" x14ac:dyDescent="0.25">
      <c r="A1191">
        <v>1189</v>
      </c>
      <c r="B1191">
        <v>111.68591910000001</v>
      </c>
      <c r="C1191">
        <v>0.103814086</v>
      </c>
      <c r="D1191">
        <v>7.3885487E-2</v>
      </c>
      <c r="E1191">
        <v>5.7225465000000003E-2</v>
      </c>
      <c r="F1191">
        <v>6.2723752999999993E-2</v>
      </c>
      <c r="G1191">
        <v>5.5144503999999997E-2</v>
      </c>
      <c r="H1191">
        <v>6.0496084999999998E-2</v>
      </c>
      <c r="I1191">
        <v>5.1897588000000001E-2</v>
      </c>
    </row>
    <row r="1192" spans="1:9" x14ac:dyDescent="0.25">
      <c r="A1192">
        <v>1190</v>
      </c>
      <c r="B1192">
        <v>111.6922605</v>
      </c>
      <c r="C1192">
        <v>0.103843926</v>
      </c>
      <c r="D1192">
        <v>7.3995658000000006E-2</v>
      </c>
      <c r="E1192">
        <v>5.7344974999999999E-2</v>
      </c>
      <c r="F1192">
        <v>6.2704320999999993E-2</v>
      </c>
      <c r="G1192">
        <v>5.5065238000000002E-2</v>
      </c>
      <c r="H1192">
        <v>6.0409280000000003E-2</v>
      </c>
      <c r="I1192">
        <v>5.2011803000000002E-2</v>
      </c>
    </row>
    <row r="1193" spans="1:9" x14ac:dyDescent="0.25">
      <c r="A1193">
        <v>1191</v>
      </c>
      <c r="B1193">
        <v>111.6861303</v>
      </c>
      <c r="C1193">
        <v>0.103870513</v>
      </c>
      <c r="D1193">
        <v>7.3913713000000006E-2</v>
      </c>
      <c r="E1193">
        <v>5.7329812000000001E-2</v>
      </c>
      <c r="F1193">
        <v>6.2861126000000003E-2</v>
      </c>
      <c r="G1193">
        <v>5.5161171000000002E-2</v>
      </c>
      <c r="H1193">
        <v>6.0650740000000002E-2</v>
      </c>
      <c r="I1193">
        <v>5.1923909999999997E-2</v>
      </c>
    </row>
    <row r="1194" spans="1:9" x14ac:dyDescent="0.25">
      <c r="A1194">
        <v>1192</v>
      </c>
      <c r="B1194">
        <v>111.6810462</v>
      </c>
      <c r="C1194">
        <v>0.104110784</v>
      </c>
      <c r="D1194">
        <v>7.4135478000000005E-2</v>
      </c>
      <c r="E1194">
        <v>5.7242561999999997E-2</v>
      </c>
      <c r="F1194">
        <v>6.2922121999999997E-2</v>
      </c>
      <c r="G1194">
        <v>5.5218372000000002E-2</v>
      </c>
      <c r="H1194">
        <v>6.0566977000000001E-2</v>
      </c>
      <c r="I1194">
        <v>5.1879656000000003E-2</v>
      </c>
    </row>
    <row r="1195" spans="1:9" x14ac:dyDescent="0.25">
      <c r="A1195">
        <v>1193</v>
      </c>
      <c r="B1195">
        <v>111.6765001</v>
      </c>
      <c r="C1195">
        <v>0.104286384</v>
      </c>
      <c r="D1195">
        <v>7.4169008999999994E-2</v>
      </c>
      <c r="E1195">
        <v>5.7229601999999997E-2</v>
      </c>
      <c r="F1195">
        <v>6.3029768E-2</v>
      </c>
      <c r="G1195">
        <v>5.5083034000000003E-2</v>
      </c>
      <c r="H1195">
        <v>6.0678879999999998E-2</v>
      </c>
      <c r="I1195">
        <v>5.1809296999999997E-2</v>
      </c>
    </row>
    <row r="1196" spans="1:9" x14ac:dyDescent="0.25">
      <c r="A1196">
        <v>1194</v>
      </c>
      <c r="B1196">
        <v>111.6729145</v>
      </c>
      <c r="C1196">
        <v>0.104444703</v>
      </c>
      <c r="D1196">
        <v>7.4190043999999997E-2</v>
      </c>
      <c r="E1196">
        <v>5.724009E-2</v>
      </c>
      <c r="F1196">
        <v>6.3097167999999995E-2</v>
      </c>
      <c r="G1196">
        <v>5.5127370000000002E-2</v>
      </c>
      <c r="H1196">
        <v>6.0670531E-2</v>
      </c>
      <c r="I1196">
        <v>5.1896507000000001E-2</v>
      </c>
    </row>
    <row r="1197" spans="1:9" x14ac:dyDescent="0.25">
      <c r="A1197">
        <v>1195</v>
      </c>
      <c r="B1197">
        <v>111.6632441</v>
      </c>
      <c r="C1197">
        <v>0.104640363</v>
      </c>
      <c r="D1197">
        <v>7.4211271999999995E-2</v>
      </c>
      <c r="E1197">
        <v>5.7304911E-2</v>
      </c>
      <c r="F1197">
        <v>6.3043737000000002E-2</v>
      </c>
      <c r="G1197">
        <v>5.5208920000000002E-2</v>
      </c>
      <c r="H1197">
        <v>6.0737188999999997E-2</v>
      </c>
      <c r="I1197">
        <v>5.199529E-2</v>
      </c>
    </row>
    <row r="1198" spans="1:9" x14ac:dyDescent="0.25">
      <c r="A1198">
        <v>1196</v>
      </c>
      <c r="B1198">
        <v>111.66261299999999</v>
      </c>
      <c r="C1198">
        <v>0.104737419</v>
      </c>
      <c r="D1198">
        <v>7.4377189999999996E-2</v>
      </c>
      <c r="E1198">
        <v>5.728366E-2</v>
      </c>
      <c r="F1198">
        <v>6.3040604E-2</v>
      </c>
      <c r="G1198">
        <v>5.5221421E-2</v>
      </c>
      <c r="H1198">
        <v>6.0726321E-2</v>
      </c>
      <c r="I1198">
        <v>5.2041498999999998E-2</v>
      </c>
    </row>
    <row r="1199" spans="1:9" x14ac:dyDescent="0.25">
      <c r="A1199">
        <v>1197</v>
      </c>
      <c r="B1199">
        <v>111.65096870000001</v>
      </c>
      <c r="C1199">
        <v>0.104967951</v>
      </c>
      <c r="D1199">
        <v>7.4280681000000001E-2</v>
      </c>
      <c r="E1199">
        <v>5.7358177000000003E-2</v>
      </c>
      <c r="F1199">
        <v>6.3045532000000001E-2</v>
      </c>
      <c r="G1199">
        <v>5.5323776999999998E-2</v>
      </c>
      <c r="H1199">
        <v>6.0657269999999999E-2</v>
      </c>
      <c r="I1199">
        <v>5.2009647999999999E-2</v>
      </c>
    </row>
    <row r="1200" spans="1:9" x14ac:dyDescent="0.25">
      <c r="A1200">
        <v>1198</v>
      </c>
      <c r="B1200">
        <v>111.6540564</v>
      </c>
      <c r="C1200">
        <v>0.105092221</v>
      </c>
      <c r="D1200">
        <v>7.4422650000000007E-2</v>
      </c>
      <c r="E1200">
        <v>5.7448155000000001E-2</v>
      </c>
      <c r="F1200">
        <v>6.2979800000000002E-2</v>
      </c>
      <c r="G1200">
        <v>5.5307769999999999E-2</v>
      </c>
      <c r="H1200">
        <v>6.0690385999999999E-2</v>
      </c>
      <c r="I1200">
        <v>5.1875995000000001E-2</v>
      </c>
    </row>
    <row r="1201" spans="1:9" x14ac:dyDescent="0.25">
      <c r="A1201">
        <v>1199</v>
      </c>
      <c r="B1201">
        <v>111.643888</v>
      </c>
      <c r="C1201">
        <v>0.105287118</v>
      </c>
      <c r="D1201">
        <v>7.4483674E-2</v>
      </c>
      <c r="E1201">
        <v>5.7524500999999999E-2</v>
      </c>
      <c r="F1201">
        <v>6.3028818E-2</v>
      </c>
      <c r="G1201">
        <v>5.5439616999999997E-2</v>
      </c>
      <c r="H1201">
        <v>6.0660235999999999E-2</v>
      </c>
      <c r="I1201">
        <v>5.1942420000000003E-2</v>
      </c>
    </row>
    <row r="1202" spans="1:9" x14ac:dyDescent="0.25">
      <c r="A1202">
        <v>1200</v>
      </c>
      <c r="B1202">
        <v>111.6336166</v>
      </c>
      <c r="C1202">
        <v>0.10536008199999999</v>
      </c>
      <c r="D1202">
        <v>7.4339018000000007E-2</v>
      </c>
      <c r="E1202">
        <v>5.7490757000000003E-2</v>
      </c>
      <c r="F1202">
        <v>6.3250652000000004E-2</v>
      </c>
      <c r="G1202">
        <v>5.5320287000000003E-2</v>
      </c>
      <c r="H1202">
        <v>6.0797472999999998E-2</v>
      </c>
      <c r="I1202">
        <v>5.1885506999999997E-2</v>
      </c>
    </row>
    <row r="1203" spans="1:9" x14ac:dyDescent="0.25">
      <c r="A1203">
        <v>1201</v>
      </c>
      <c r="B1203">
        <v>111.641693</v>
      </c>
      <c r="C1203">
        <v>0.10550053700000001</v>
      </c>
      <c r="D1203">
        <v>7.4491238000000001E-2</v>
      </c>
      <c r="E1203">
        <v>5.7483508000000003E-2</v>
      </c>
      <c r="F1203">
        <v>6.3185227999999996E-2</v>
      </c>
      <c r="G1203">
        <v>5.5471357999999998E-2</v>
      </c>
      <c r="H1203">
        <v>6.0764744000000002E-2</v>
      </c>
      <c r="I1203">
        <v>5.1890118999999998E-2</v>
      </c>
    </row>
    <row r="1204" spans="1:9" x14ac:dyDescent="0.25">
      <c r="A1204">
        <v>1202</v>
      </c>
      <c r="B1204">
        <v>111.6322438</v>
      </c>
      <c r="C1204">
        <v>0.10558487499999999</v>
      </c>
      <c r="D1204">
        <v>7.4569886000000002E-2</v>
      </c>
      <c r="E1204">
        <v>5.7464676999999999E-2</v>
      </c>
      <c r="F1204">
        <v>6.3145181999999994E-2</v>
      </c>
      <c r="G1204">
        <v>5.5572956E-2</v>
      </c>
      <c r="H1204">
        <v>6.0849529999999999E-2</v>
      </c>
      <c r="I1204">
        <v>5.2008832999999997E-2</v>
      </c>
    </row>
    <row r="1205" spans="1:9" x14ac:dyDescent="0.25">
      <c r="A1205">
        <v>1203</v>
      </c>
      <c r="B1205">
        <v>111.62652850000001</v>
      </c>
      <c r="C1205">
        <v>0.10571221</v>
      </c>
      <c r="D1205">
        <v>7.4584654E-2</v>
      </c>
      <c r="E1205">
        <v>5.7459079000000003E-2</v>
      </c>
      <c r="F1205">
        <v>6.3308907999999997E-2</v>
      </c>
      <c r="G1205">
        <v>5.5567313E-2</v>
      </c>
      <c r="H1205">
        <v>6.0652001999999997E-2</v>
      </c>
      <c r="I1205">
        <v>5.1807562000000001E-2</v>
      </c>
    </row>
    <row r="1206" spans="1:9" x14ac:dyDescent="0.25">
      <c r="A1206">
        <v>1204</v>
      </c>
      <c r="B1206">
        <v>111.62346839999999</v>
      </c>
      <c r="C1206">
        <v>0.105793885</v>
      </c>
      <c r="D1206">
        <v>7.4571658999999998E-2</v>
      </c>
      <c r="E1206">
        <v>5.7637428999999997E-2</v>
      </c>
      <c r="F1206">
        <v>6.3178524999999999E-2</v>
      </c>
      <c r="G1206">
        <v>5.5613955E-2</v>
      </c>
      <c r="H1206">
        <v>6.0865058E-2</v>
      </c>
      <c r="I1206">
        <v>5.1890580999999998E-2</v>
      </c>
    </row>
    <row r="1207" spans="1:9" x14ac:dyDescent="0.25">
      <c r="A1207">
        <v>1205</v>
      </c>
      <c r="B1207">
        <v>111.6088219</v>
      </c>
      <c r="C1207">
        <v>0.105918206</v>
      </c>
      <c r="D1207">
        <v>7.4922034999999998E-2</v>
      </c>
      <c r="E1207">
        <v>5.7413250999999998E-2</v>
      </c>
      <c r="F1207">
        <v>6.3120308999999999E-2</v>
      </c>
      <c r="G1207">
        <v>5.5677808000000002E-2</v>
      </c>
      <c r="H1207">
        <v>6.0816821E-2</v>
      </c>
      <c r="I1207">
        <v>5.1931465000000003E-2</v>
      </c>
    </row>
    <row r="1208" spans="1:9" x14ac:dyDescent="0.25">
      <c r="A1208">
        <v>1206</v>
      </c>
      <c r="B1208">
        <v>111.597859</v>
      </c>
      <c r="C1208">
        <v>0.106112612</v>
      </c>
      <c r="D1208">
        <v>7.4703329999999998E-2</v>
      </c>
      <c r="E1208">
        <v>5.7721991E-2</v>
      </c>
      <c r="F1208">
        <v>6.3139394000000001E-2</v>
      </c>
      <c r="G1208">
        <v>5.5744414999999999E-2</v>
      </c>
      <c r="H1208">
        <v>6.0829721000000003E-2</v>
      </c>
      <c r="I1208">
        <v>5.1776530000000001E-2</v>
      </c>
    </row>
    <row r="1209" spans="1:9" x14ac:dyDescent="0.25">
      <c r="A1209">
        <v>1207</v>
      </c>
      <c r="B1209">
        <v>111.5861946</v>
      </c>
      <c r="C1209">
        <v>0.106296091</v>
      </c>
      <c r="D1209">
        <v>7.4677408000000001E-2</v>
      </c>
      <c r="E1209">
        <v>5.7772912000000003E-2</v>
      </c>
      <c r="F1209">
        <v>6.3112020000000005E-2</v>
      </c>
      <c r="G1209">
        <v>5.5612461000000002E-2</v>
      </c>
      <c r="H1209">
        <v>6.0926640999999997E-2</v>
      </c>
      <c r="I1209">
        <v>5.1959949999999998E-2</v>
      </c>
    </row>
    <row r="1210" spans="1:9" x14ac:dyDescent="0.25">
      <c r="A1210">
        <v>1208</v>
      </c>
      <c r="B1210">
        <v>111.5933406</v>
      </c>
      <c r="C1210">
        <v>0.106412989</v>
      </c>
      <c r="D1210">
        <v>7.4882502000000004E-2</v>
      </c>
      <c r="E1210">
        <v>5.7713091000000001E-2</v>
      </c>
      <c r="F1210">
        <v>6.3275076999999999E-2</v>
      </c>
      <c r="G1210">
        <v>5.5718576999999998E-2</v>
      </c>
      <c r="H1210">
        <v>6.0797232E-2</v>
      </c>
      <c r="I1210">
        <v>5.189618E-2</v>
      </c>
    </row>
    <row r="1211" spans="1:9" x14ac:dyDescent="0.25">
      <c r="A1211">
        <v>1209</v>
      </c>
      <c r="B1211">
        <v>111.5740424</v>
      </c>
      <c r="C1211">
        <v>0.106348872</v>
      </c>
      <c r="D1211">
        <v>7.4958588000000007E-2</v>
      </c>
      <c r="E1211">
        <v>5.7834772999999999E-2</v>
      </c>
      <c r="F1211">
        <v>6.3217293999999993E-2</v>
      </c>
      <c r="G1211">
        <v>5.5635351999999999E-2</v>
      </c>
      <c r="H1211">
        <v>6.1098049000000001E-2</v>
      </c>
      <c r="I1211">
        <v>5.1746928999999997E-2</v>
      </c>
    </row>
    <row r="1212" spans="1:9" x14ac:dyDescent="0.25">
      <c r="A1212">
        <v>1210</v>
      </c>
      <c r="B1212">
        <v>111.5645932</v>
      </c>
      <c r="C1212">
        <v>0.106616511</v>
      </c>
      <c r="D1212">
        <v>7.4753923E-2</v>
      </c>
      <c r="E1212">
        <v>5.7855121000000002E-2</v>
      </c>
      <c r="F1212">
        <v>6.3333739E-2</v>
      </c>
      <c r="G1212">
        <v>5.6200831999999999E-2</v>
      </c>
      <c r="H1212">
        <v>6.0939952999999998E-2</v>
      </c>
      <c r="I1212">
        <v>5.1919709000000001E-2</v>
      </c>
    </row>
    <row r="1213" spans="1:9" x14ac:dyDescent="0.25">
      <c r="A1213">
        <v>1211</v>
      </c>
      <c r="B1213">
        <v>111.5580331</v>
      </c>
      <c r="C1213">
        <v>0.10662653800000001</v>
      </c>
      <c r="D1213">
        <v>7.4831395999999994E-2</v>
      </c>
      <c r="E1213">
        <v>5.7894029999999999E-2</v>
      </c>
      <c r="F1213">
        <v>6.3231779000000002E-2</v>
      </c>
      <c r="G1213">
        <v>5.5990496000000001E-2</v>
      </c>
      <c r="H1213">
        <v>6.1006162000000003E-2</v>
      </c>
      <c r="I1213">
        <v>5.1986849000000002E-2</v>
      </c>
    </row>
    <row r="1214" spans="1:9" x14ac:dyDescent="0.25">
      <c r="A1214">
        <v>1212</v>
      </c>
      <c r="B1214">
        <v>111.5449682</v>
      </c>
      <c r="C1214">
        <v>0.10684144</v>
      </c>
      <c r="D1214">
        <v>7.4982825000000003E-2</v>
      </c>
      <c r="E1214">
        <v>5.7922374999999998E-2</v>
      </c>
      <c r="F1214">
        <v>6.3132501999999993E-2</v>
      </c>
      <c r="G1214">
        <v>5.5918668999999997E-2</v>
      </c>
      <c r="H1214">
        <v>6.1045663999999999E-2</v>
      </c>
      <c r="I1214">
        <v>5.1927406000000002E-2</v>
      </c>
    </row>
    <row r="1215" spans="1:9" x14ac:dyDescent="0.25">
      <c r="A1215">
        <v>1213</v>
      </c>
      <c r="B1215">
        <v>111.54381909999999</v>
      </c>
      <c r="C1215">
        <v>0.106933352</v>
      </c>
      <c r="D1215">
        <v>7.5019172999999995E-2</v>
      </c>
      <c r="E1215">
        <v>5.8103268999999999E-2</v>
      </c>
      <c r="F1215">
        <v>6.3163650000000002E-2</v>
      </c>
      <c r="G1215">
        <v>5.5906260999999999E-2</v>
      </c>
      <c r="H1215">
        <v>6.1007088000000001E-2</v>
      </c>
      <c r="I1215">
        <v>5.1972385000000003E-2</v>
      </c>
    </row>
    <row r="1216" spans="1:9" x14ac:dyDescent="0.25">
      <c r="A1216">
        <v>1214</v>
      </c>
      <c r="B1216">
        <v>111.5261502</v>
      </c>
      <c r="C1216">
        <v>0.107026121</v>
      </c>
      <c r="D1216">
        <v>7.4988775999999993E-2</v>
      </c>
      <c r="E1216">
        <v>5.8081898999999999E-2</v>
      </c>
      <c r="F1216">
        <v>6.306581E-2</v>
      </c>
      <c r="G1216">
        <v>5.5982883999999997E-2</v>
      </c>
      <c r="H1216">
        <v>6.1185089999999998E-2</v>
      </c>
      <c r="I1216">
        <v>5.2086802000000001E-2</v>
      </c>
    </row>
    <row r="1217" spans="1:9" x14ac:dyDescent="0.25">
      <c r="A1217">
        <v>1215</v>
      </c>
      <c r="B1217">
        <v>111.52155639999999</v>
      </c>
      <c r="C1217">
        <v>0.107141867</v>
      </c>
      <c r="D1217">
        <v>7.508832E-2</v>
      </c>
      <c r="E1217">
        <v>5.8015720999999999E-2</v>
      </c>
      <c r="F1217">
        <v>6.3169074000000006E-2</v>
      </c>
      <c r="G1217">
        <v>5.6048312000000003E-2</v>
      </c>
      <c r="H1217">
        <v>6.1080967999999999E-2</v>
      </c>
      <c r="I1217">
        <v>5.1947683000000001E-2</v>
      </c>
    </row>
    <row r="1218" spans="1:9" x14ac:dyDescent="0.25">
      <c r="A1218">
        <v>1216</v>
      </c>
      <c r="B1218">
        <v>111.51147349999999</v>
      </c>
      <c r="C1218">
        <v>0.107230214</v>
      </c>
      <c r="D1218">
        <v>7.5108225000000001E-2</v>
      </c>
      <c r="E1218">
        <v>5.8118627999999999E-2</v>
      </c>
      <c r="F1218">
        <v>6.3015241999999999E-2</v>
      </c>
      <c r="G1218">
        <v>5.6069005999999998E-2</v>
      </c>
      <c r="H1218">
        <v>6.1154899999999998E-2</v>
      </c>
      <c r="I1218">
        <v>5.2244789999999999E-2</v>
      </c>
    </row>
    <row r="1219" spans="1:9" x14ac:dyDescent="0.25">
      <c r="A1219">
        <v>1217</v>
      </c>
      <c r="B1219">
        <v>111.5008476</v>
      </c>
      <c r="C1219">
        <v>0.107278493</v>
      </c>
      <c r="D1219">
        <v>7.5130970000000005E-2</v>
      </c>
      <c r="E1219">
        <v>5.8101090000000001E-2</v>
      </c>
      <c r="F1219">
        <v>6.3162552999999996E-2</v>
      </c>
      <c r="G1219">
        <v>5.617167E-2</v>
      </c>
      <c r="H1219">
        <v>6.1123453000000001E-2</v>
      </c>
      <c r="I1219">
        <v>5.2108856000000002E-2</v>
      </c>
    </row>
    <row r="1220" spans="1:9" x14ac:dyDescent="0.25">
      <c r="A1220">
        <v>1218</v>
      </c>
      <c r="B1220">
        <v>111.48721690000001</v>
      </c>
      <c r="C1220">
        <v>0.10747619</v>
      </c>
      <c r="D1220">
        <v>7.5226828999999995E-2</v>
      </c>
      <c r="E1220">
        <v>5.8148871999999997E-2</v>
      </c>
      <c r="F1220">
        <v>6.3218505999999994E-2</v>
      </c>
      <c r="G1220">
        <v>5.6156377E-2</v>
      </c>
      <c r="H1220">
        <v>6.1286631000000001E-2</v>
      </c>
      <c r="I1220">
        <v>5.2082528000000003E-2</v>
      </c>
    </row>
    <row r="1221" spans="1:9" x14ac:dyDescent="0.25">
      <c r="A1221">
        <v>1219</v>
      </c>
      <c r="B1221">
        <v>111.4682531</v>
      </c>
      <c r="C1221">
        <v>0.107444282</v>
      </c>
      <c r="D1221">
        <v>7.5253041000000007E-2</v>
      </c>
      <c r="E1221">
        <v>5.8220684000000002E-2</v>
      </c>
      <c r="F1221">
        <v>6.3284424000000006E-2</v>
      </c>
      <c r="G1221">
        <v>5.6039467000000003E-2</v>
      </c>
      <c r="H1221">
        <v>6.1224977E-2</v>
      </c>
      <c r="I1221">
        <v>5.2252521000000003E-2</v>
      </c>
    </row>
    <row r="1222" spans="1:9" x14ac:dyDescent="0.25">
      <c r="A1222">
        <v>1220</v>
      </c>
      <c r="B1222">
        <v>111.45795149999999</v>
      </c>
      <c r="C1222">
        <v>0.10783764799999999</v>
      </c>
      <c r="D1222">
        <v>7.5219033000000005E-2</v>
      </c>
      <c r="E1222">
        <v>5.8387658000000002E-2</v>
      </c>
      <c r="F1222">
        <v>6.3301349000000007E-2</v>
      </c>
      <c r="G1222">
        <v>5.6044890999999999E-2</v>
      </c>
      <c r="H1222">
        <v>6.1160150000000003E-2</v>
      </c>
      <c r="I1222">
        <v>5.2255464000000001E-2</v>
      </c>
    </row>
    <row r="1223" spans="1:9" x14ac:dyDescent="0.25">
      <c r="A1223">
        <v>1221</v>
      </c>
      <c r="B1223">
        <v>111.43848989999999</v>
      </c>
      <c r="C1223">
        <v>0.107845938</v>
      </c>
      <c r="D1223">
        <v>7.5334992000000003E-2</v>
      </c>
      <c r="E1223">
        <v>5.8172768999999999E-2</v>
      </c>
      <c r="F1223">
        <v>6.3318164999999996E-2</v>
      </c>
      <c r="G1223">
        <v>5.6049346E-2</v>
      </c>
      <c r="H1223">
        <v>6.1396686999999998E-2</v>
      </c>
      <c r="I1223">
        <v>5.2324649000000001E-2</v>
      </c>
    </row>
    <row r="1224" spans="1:9" x14ac:dyDescent="0.25">
      <c r="A1224">
        <v>1222</v>
      </c>
      <c r="B1224">
        <v>111.4351156</v>
      </c>
      <c r="C1224">
        <v>0.107859674</v>
      </c>
      <c r="D1224">
        <v>7.5412475000000007E-2</v>
      </c>
      <c r="E1224">
        <v>5.8300287999999999E-2</v>
      </c>
      <c r="F1224">
        <v>6.3244144000000002E-2</v>
      </c>
      <c r="G1224">
        <v>5.6146277000000001E-2</v>
      </c>
      <c r="H1224">
        <v>6.1136118000000003E-2</v>
      </c>
      <c r="I1224">
        <v>5.2451588E-2</v>
      </c>
    </row>
    <row r="1225" spans="1:9" x14ac:dyDescent="0.25">
      <c r="A1225">
        <v>1223</v>
      </c>
      <c r="B1225">
        <v>111.4230287</v>
      </c>
      <c r="C1225">
        <v>0.108134125</v>
      </c>
      <c r="D1225">
        <v>7.5421440000000006E-2</v>
      </c>
      <c r="E1225">
        <v>5.8344634999999999E-2</v>
      </c>
      <c r="F1225">
        <v>6.3299894999999995E-2</v>
      </c>
      <c r="G1225">
        <v>5.6081249E-2</v>
      </c>
      <c r="H1225">
        <v>6.1311285E-2</v>
      </c>
      <c r="I1225">
        <v>5.2425877000000003E-2</v>
      </c>
    </row>
    <row r="1226" spans="1:9" x14ac:dyDescent="0.25">
      <c r="A1226">
        <v>1224</v>
      </c>
      <c r="B1226">
        <v>111.4122469</v>
      </c>
      <c r="C1226">
        <v>0.108167605</v>
      </c>
      <c r="D1226">
        <v>7.5517493000000005E-2</v>
      </c>
      <c r="E1226">
        <v>5.8246612000000003E-2</v>
      </c>
      <c r="F1226">
        <v>6.3389071000000005E-2</v>
      </c>
      <c r="G1226">
        <v>5.6135048E-2</v>
      </c>
      <c r="H1226">
        <v>6.1339508000000001E-2</v>
      </c>
      <c r="I1226">
        <v>5.2455122E-2</v>
      </c>
    </row>
    <row r="1227" spans="1:9" x14ac:dyDescent="0.25">
      <c r="A1227">
        <v>1225</v>
      </c>
      <c r="B1227">
        <v>111.3940047</v>
      </c>
      <c r="C1227">
        <v>0.108217563</v>
      </c>
      <c r="D1227">
        <v>7.5545328999999994E-2</v>
      </c>
      <c r="E1227">
        <v>5.8334767000000003E-2</v>
      </c>
      <c r="F1227">
        <v>6.3376215E-2</v>
      </c>
      <c r="G1227">
        <v>5.6111954999999998E-2</v>
      </c>
      <c r="H1227">
        <v>6.1275427E-2</v>
      </c>
      <c r="I1227">
        <v>5.2456457999999997E-2</v>
      </c>
    </row>
    <row r="1228" spans="1:9" x14ac:dyDescent="0.25">
      <c r="A1228">
        <v>1226</v>
      </c>
      <c r="B1228">
        <v>111.3754911</v>
      </c>
      <c r="C1228">
        <v>0.108356515</v>
      </c>
      <c r="D1228">
        <v>7.5463302999999995E-2</v>
      </c>
      <c r="E1228">
        <v>5.8400686E-2</v>
      </c>
      <c r="F1228">
        <v>6.3432569999999994E-2</v>
      </c>
      <c r="G1228">
        <v>5.6199383999999998E-2</v>
      </c>
      <c r="H1228">
        <v>6.1379744E-2</v>
      </c>
      <c r="I1228">
        <v>5.2378636999999999E-2</v>
      </c>
    </row>
    <row r="1229" spans="1:9" x14ac:dyDescent="0.25">
      <c r="A1229">
        <v>1227</v>
      </c>
      <c r="B1229">
        <v>111.3527984</v>
      </c>
      <c r="C1229">
        <v>0.108509535</v>
      </c>
      <c r="D1229">
        <v>7.5606258999999995E-2</v>
      </c>
      <c r="E1229">
        <v>5.8335255000000003E-2</v>
      </c>
      <c r="F1229">
        <v>6.3435698999999998E-2</v>
      </c>
      <c r="G1229">
        <v>5.6235104000000001E-2</v>
      </c>
      <c r="H1229">
        <v>6.1261095000000002E-2</v>
      </c>
      <c r="I1229">
        <v>5.2414979E-2</v>
      </c>
    </row>
    <row r="1230" spans="1:9" x14ac:dyDescent="0.25">
      <c r="A1230">
        <v>1228</v>
      </c>
      <c r="B1230">
        <v>111.3372115</v>
      </c>
      <c r="C1230">
        <v>0.108592152</v>
      </c>
      <c r="D1230">
        <v>7.5457919999999998E-2</v>
      </c>
      <c r="E1230">
        <v>5.8431821000000002E-2</v>
      </c>
      <c r="F1230">
        <v>6.3503324E-2</v>
      </c>
      <c r="G1230">
        <v>5.6153201E-2</v>
      </c>
      <c r="H1230">
        <v>6.1302863999999999E-2</v>
      </c>
      <c r="I1230">
        <v>5.2663821999999999E-2</v>
      </c>
    </row>
    <row r="1231" spans="1:9" x14ac:dyDescent="0.25">
      <c r="A1231">
        <v>1229</v>
      </c>
      <c r="B1231">
        <v>111.3262184</v>
      </c>
      <c r="C1231">
        <v>0.108523119</v>
      </c>
      <c r="D1231">
        <v>7.5591931000000001E-2</v>
      </c>
      <c r="E1231">
        <v>5.8524995000000003E-2</v>
      </c>
      <c r="F1231">
        <v>6.3478594999999999E-2</v>
      </c>
      <c r="G1231">
        <v>5.5855321999999999E-2</v>
      </c>
      <c r="H1231">
        <v>6.1390503999999999E-2</v>
      </c>
      <c r="I1231">
        <v>5.2450449000000003E-2</v>
      </c>
    </row>
    <row r="1232" spans="1:9" x14ac:dyDescent="0.25">
      <c r="A1232">
        <v>1230</v>
      </c>
      <c r="B1232">
        <v>111.310018</v>
      </c>
      <c r="C1232">
        <v>0.108683086</v>
      </c>
      <c r="D1232">
        <v>7.5620001000000006E-2</v>
      </c>
      <c r="E1232">
        <v>5.8566964999999999E-2</v>
      </c>
      <c r="F1232">
        <v>6.3585494000000006E-2</v>
      </c>
      <c r="G1232">
        <v>5.6105975000000002E-2</v>
      </c>
      <c r="H1232">
        <v>6.1414422000000003E-2</v>
      </c>
      <c r="I1232">
        <v>5.2463648000000002E-2</v>
      </c>
    </row>
    <row r="1233" spans="1:9" x14ac:dyDescent="0.25">
      <c r="A1233">
        <v>1231</v>
      </c>
      <c r="B1233">
        <v>111.27898</v>
      </c>
      <c r="C1233">
        <v>0.108658938</v>
      </c>
      <c r="D1233">
        <v>7.5781238000000001E-2</v>
      </c>
      <c r="E1233">
        <v>5.8361718E-2</v>
      </c>
      <c r="F1233">
        <v>6.3647279000000001E-2</v>
      </c>
      <c r="G1233">
        <v>5.6062702999999998E-2</v>
      </c>
      <c r="H1233">
        <v>6.1420028000000002E-2</v>
      </c>
      <c r="I1233">
        <v>5.2388956E-2</v>
      </c>
    </row>
    <row r="1234" spans="1:9" x14ac:dyDescent="0.25">
      <c r="A1234">
        <v>1232</v>
      </c>
      <c r="B1234">
        <v>111.2619649</v>
      </c>
      <c r="C1234">
        <v>0.108836524</v>
      </c>
      <c r="D1234">
        <v>7.5700686000000003E-2</v>
      </c>
      <c r="E1234">
        <v>5.8447941000000003E-2</v>
      </c>
      <c r="F1234">
        <v>6.3605359E-2</v>
      </c>
      <c r="G1234">
        <v>5.605827E-2</v>
      </c>
      <c r="H1234">
        <v>6.1472700999999998E-2</v>
      </c>
      <c r="I1234">
        <v>5.2434382000000002E-2</v>
      </c>
    </row>
    <row r="1235" spans="1:9" x14ac:dyDescent="0.25">
      <c r="A1235">
        <v>1233</v>
      </c>
      <c r="B1235">
        <v>111.24863089999999</v>
      </c>
      <c r="C1235">
        <v>0.10887343400000001</v>
      </c>
      <c r="D1235">
        <v>7.5854658000000005E-2</v>
      </c>
      <c r="E1235">
        <v>5.8463893000000003E-2</v>
      </c>
      <c r="F1235">
        <v>6.3645615000000003E-2</v>
      </c>
      <c r="G1235">
        <v>5.6114463000000003E-2</v>
      </c>
      <c r="H1235">
        <v>6.1489075999999997E-2</v>
      </c>
      <c r="I1235">
        <v>5.2347612000000002E-2</v>
      </c>
    </row>
    <row r="1236" spans="1:9" x14ac:dyDescent="0.25">
      <c r="A1236">
        <v>1234</v>
      </c>
      <c r="B1236">
        <v>111.2304743</v>
      </c>
      <c r="C1236">
        <v>0.109084398</v>
      </c>
      <c r="D1236">
        <v>7.5783168999999997E-2</v>
      </c>
      <c r="E1236">
        <v>5.8420542999999998E-2</v>
      </c>
      <c r="F1236">
        <v>6.3587746000000001E-2</v>
      </c>
      <c r="G1236">
        <v>5.6146304000000001E-2</v>
      </c>
      <c r="H1236">
        <v>6.1477736999999998E-2</v>
      </c>
      <c r="I1236">
        <v>5.2346482E-2</v>
      </c>
    </row>
    <row r="1237" spans="1:9" x14ac:dyDescent="0.25">
      <c r="A1237">
        <v>1235</v>
      </c>
      <c r="B1237">
        <v>111.2112716</v>
      </c>
      <c r="C1237">
        <v>0.109208342</v>
      </c>
      <c r="D1237">
        <v>7.5843198000000001E-2</v>
      </c>
      <c r="E1237">
        <v>5.8526620000000001E-2</v>
      </c>
      <c r="F1237">
        <v>6.3752876E-2</v>
      </c>
      <c r="G1237">
        <v>5.6188966E-2</v>
      </c>
      <c r="H1237">
        <v>6.1315685000000002E-2</v>
      </c>
      <c r="I1237">
        <v>5.2512419999999997E-2</v>
      </c>
    </row>
    <row r="1238" spans="1:9" x14ac:dyDescent="0.25">
      <c r="A1238">
        <v>1236</v>
      </c>
      <c r="B1238">
        <v>111.1865146</v>
      </c>
      <c r="C1238">
        <v>0.109321853</v>
      </c>
      <c r="D1238">
        <v>7.5897888999999996E-2</v>
      </c>
      <c r="E1238">
        <v>5.8450143000000003E-2</v>
      </c>
      <c r="F1238">
        <v>6.374457E-2</v>
      </c>
      <c r="G1238">
        <v>5.6186660999999999E-2</v>
      </c>
      <c r="H1238">
        <v>6.1483998999999998E-2</v>
      </c>
      <c r="I1238">
        <v>5.2364578000000002E-2</v>
      </c>
    </row>
    <row r="1239" spans="1:9" x14ac:dyDescent="0.25">
      <c r="A1239">
        <v>1237</v>
      </c>
      <c r="B1239">
        <v>111.17161919999999</v>
      </c>
      <c r="C1239">
        <v>0.10941305799999999</v>
      </c>
      <c r="D1239">
        <v>7.5997640000000005E-2</v>
      </c>
      <c r="E1239">
        <v>5.8462530999999998E-2</v>
      </c>
      <c r="F1239">
        <v>6.3730407000000003E-2</v>
      </c>
      <c r="G1239">
        <v>5.62649E-2</v>
      </c>
      <c r="H1239">
        <v>6.1416501999999998E-2</v>
      </c>
      <c r="I1239">
        <v>5.2322530999999999E-2</v>
      </c>
    </row>
    <row r="1240" spans="1:9" x14ac:dyDescent="0.25">
      <c r="A1240">
        <v>1238</v>
      </c>
      <c r="B1240">
        <v>111.1417403</v>
      </c>
      <c r="C1240">
        <v>0.109535037</v>
      </c>
      <c r="D1240">
        <v>7.5969038000000003E-2</v>
      </c>
      <c r="E1240">
        <v>5.8373539000000002E-2</v>
      </c>
      <c r="F1240">
        <v>6.3726279999999996E-2</v>
      </c>
      <c r="G1240">
        <v>5.6300332000000002E-2</v>
      </c>
      <c r="H1240">
        <v>6.148588E-2</v>
      </c>
      <c r="I1240">
        <v>5.2267559999999998E-2</v>
      </c>
    </row>
    <row r="1241" spans="1:9" x14ac:dyDescent="0.25">
      <c r="A1241">
        <v>1239</v>
      </c>
      <c r="B1241">
        <v>111.1256178</v>
      </c>
      <c r="C1241">
        <v>0.109602462</v>
      </c>
      <c r="D1241">
        <v>7.5937587000000001E-2</v>
      </c>
      <c r="E1241">
        <v>5.8473650000000002E-2</v>
      </c>
      <c r="F1241">
        <v>6.3791587999999996E-2</v>
      </c>
      <c r="G1241">
        <v>5.6221008000000003E-2</v>
      </c>
      <c r="H1241">
        <v>6.1300393000000002E-2</v>
      </c>
      <c r="I1241">
        <v>5.2397379000000001E-2</v>
      </c>
    </row>
    <row r="1242" spans="1:9" x14ac:dyDescent="0.25">
      <c r="A1242">
        <v>1240</v>
      </c>
      <c r="B1242">
        <v>111.09701370000001</v>
      </c>
      <c r="C1242">
        <v>0.109669161</v>
      </c>
      <c r="D1242">
        <v>7.6043806000000005E-2</v>
      </c>
      <c r="E1242">
        <v>5.8514442E-2</v>
      </c>
      <c r="F1242">
        <v>6.3734589999999994E-2</v>
      </c>
      <c r="G1242">
        <v>5.6223520999999999E-2</v>
      </c>
      <c r="H1242">
        <v>6.1523913E-2</v>
      </c>
      <c r="I1242">
        <v>5.2359655999999997E-2</v>
      </c>
    </row>
    <row r="1243" spans="1:9" x14ac:dyDescent="0.25">
      <c r="A1243">
        <v>1241</v>
      </c>
      <c r="B1243">
        <v>111.07332289999999</v>
      </c>
      <c r="C1243">
        <v>0.109810037</v>
      </c>
      <c r="D1243">
        <v>7.5882032000000002E-2</v>
      </c>
      <c r="E1243">
        <v>5.8514790999999997E-2</v>
      </c>
      <c r="F1243">
        <v>6.3714501000000007E-2</v>
      </c>
      <c r="G1243">
        <v>5.6405157999999997E-2</v>
      </c>
      <c r="H1243">
        <v>6.1505579999999997E-2</v>
      </c>
      <c r="I1243">
        <v>5.2428276000000003E-2</v>
      </c>
    </row>
    <row r="1244" spans="1:9" x14ac:dyDescent="0.25">
      <c r="A1244">
        <v>1242</v>
      </c>
      <c r="B1244">
        <v>111.0499186</v>
      </c>
      <c r="C1244">
        <v>0.10992819099999999</v>
      </c>
      <c r="D1244">
        <v>7.5937383999999997E-2</v>
      </c>
      <c r="E1244">
        <v>5.8597982E-2</v>
      </c>
      <c r="F1244">
        <v>6.3696550000000005E-2</v>
      </c>
      <c r="G1244">
        <v>5.6348343000000002E-2</v>
      </c>
      <c r="H1244">
        <v>6.1451537000000001E-2</v>
      </c>
      <c r="I1244">
        <v>5.2367064999999997E-2</v>
      </c>
    </row>
    <row r="1245" spans="1:9" x14ac:dyDescent="0.25">
      <c r="A1245">
        <v>1243</v>
      </c>
      <c r="B1245">
        <v>111.02777159999999</v>
      </c>
      <c r="C1245">
        <v>0.110039361</v>
      </c>
      <c r="D1245">
        <v>7.6037017999999998E-2</v>
      </c>
      <c r="E1245">
        <v>5.8491607000000001E-2</v>
      </c>
      <c r="F1245">
        <v>6.3804017000000005E-2</v>
      </c>
      <c r="G1245">
        <v>5.6435760000000001E-2</v>
      </c>
      <c r="H1245">
        <v>6.1578130000000002E-2</v>
      </c>
      <c r="I1245">
        <v>5.2189619999999999E-2</v>
      </c>
    </row>
    <row r="1246" spans="1:9" x14ac:dyDescent="0.25">
      <c r="A1246">
        <v>1244</v>
      </c>
      <c r="B1246">
        <v>110.9931354</v>
      </c>
      <c r="C1246">
        <v>0.110273221</v>
      </c>
      <c r="D1246">
        <v>7.5967612000000004E-2</v>
      </c>
      <c r="E1246">
        <v>5.8424102999999998E-2</v>
      </c>
      <c r="F1246">
        <v>6.3805682000000002E-2</v>
      </c>
      <c r="G1246">
        <v>5.6441646999999998E-2</v>
      </c>
      <c r="H1246">
        <v>6.1445448E-2</v>
      </c>
      <c r="I1246">
        <v>5.2149872E-2</v>
      </c>
    </row>
    <row r="1247" spans="1:9" x14ac:dyDescent="0.25">
      <c r="A1247">
        <v>1245</v>
      </c>
      <c r="B1247">
        <v>110.9662034</v>
      </c>
      <c r="C1247">
        <v>0.110363137</v>
      </c>
      <c r="D1247">
        <v>7.6046083E-2</v>
      </c>
      <c r="E1247">
        <v>5.8578782000000003E-2</v>
      </c>
      <c r="F1247">
        <v>6.3821168999999997E-2</v>
      </c>
      <c r="G1247">
        <v>5.6453066000000003E-2</v>
      </c>
      <c r="H1247">
        <v>6.1536881000000002E-2</v>
      </c>
      <c r="I1247">
        <v>5.2164733999999997E-2</v>
      </c>
    </row>
    <row r="1248" spans="1:9" x14ac:dyDescent="0.25">
      <c r="A1248">
        <v>1246</v>
      </c>
      <c r="B1248">
        <v>110.9388943</v>
      </c>
      <c r="C1248">
        <v>0.11060748500000001</v>
      </c>
      <c r="D1248">
        <v>7.6015923999999999E-2</v>
      </c>
      <c r="E1248">
        <v>5.8419952999999997E-2</v>
      </c>
      <c r="F1248">
        <v>6.3790859000000005E-2</v>
      </c>
      <c r="G1248">
        <v>5.6376660000000002E-2</v>
      </c>
      <c r="H1248">
        <v>6.1498082000000003E-2</v>
      </c>
      <c r="I1248">
        <v>5.2121197000000001E-2</v>
      </c>
    </row>
    <row r="1249" spans="1:9" x14ac:dyDescent="0.25">
      <c r="A1249">
        <v>1247</v>
      </c>
      <c r="B1249">
        <v>110.90682030000001</v>
      </c>
      <c r="C1249">
        <v>0.11076055999999999</v>
      </c>
      <c r="D1249">
        <v>7.6015368E-2</v>
      </c>
      <c r="E1249">
        <v>5.8673637000000001E-2</v>
      </c>
      <c r="F1249">
        <v>6.3678894999999999E-2</v>
      </c>
      <c r="G1249">
        <v>5.6380131E-2</v>
      </c>
      <c r="H1249">
        <v>6.1551070999999999E-2</v>
      </c>
      <c r="I1249">
        <v>5.2146512999999999E-2</v>
      </c>
    </row>
    <row r="1250" spans="1:9" x14ac:dyDescent="0.25">
      <c r="A1250">
        <v>1248</v>
      </c>
      <c r="B1250">
        <v>110.8738135</v>
      </c>
      <c r="C1250">
        <v>0.11082244400000001</v>
      </c>
      <c r="D1250">
        <v>7.6004083E-2</v>
      </c>
      <c r="E1250">
        <v>5.8607147999999998E-2</v>
      </c>
      <c r="F1250">
        <v>6.3733350999999994E-2</v>
      </c>
      <c r="G1250">
        <v>5.6569742999999999E-2</v>
      </c>
      <c r="H1250">
        <v>6.1564694000000003E-2</v>
      </c>
      <c r="I1250">
        <v>5.2081714000000001E-2</v>
      </c>
    </row>
    <row r="1251" spans="1:9" x14ac:dyDescent="0.25">
      <c r="A1251">
        <v>1249</v>
      </c>
      <c r="B1251">
        <v>110.845134</v>
      </c>
      <c r="C1251">
        <v>0.11084132200000001</v>
      </c>
      <c r="D1251">
        <v>7.6035387999999995E-2</v>
      </c>
      <c r="E1251">
        <v>5.8667017000000002E-2</v>
      </c>
      <c r="F1251">
        <v>6.3731328000000004E-2</v>
      </c>
      <c r="G1251">
        <v>5.6527546999999997E-2</v>
      </c>
      <c r="H1251">
        <v>6.1599810999999997E-2</v>
      </c>
      <c r="I1251">
        <v>5.2185956999999998E-2</v>
      </c>
    </row>
    <row r="1252" spans="1:9" x14ac:dyDescent="0.25">
      <c r="A1252">
        <v>1250</v>
      </c>
      <c r="B1252">
        <v>110.81344470000001</v>
      </c>
      <c r="C1252">
        <v>0.111057961</v>
      </c>
      <c r="D1252">
        <v>7.6130781999999994E-2</v>
      </c>
      <c r="E1252">
        <v>5.8626901000000002E-2</v>
      </c>
      <c r="F1252">
        <v>6.3691168000000006E-2</v>
      </c>
      <c r="G1252">
        <v>5.6591796E-2</v>
      </c>
      <c r="H1252">
        <v>6.1442335000000001E-2</v>
      </c>
      <c r="I1252">
        <v>5.2140020000000002E-2</v>
      </c>
    </row>
    <row r="1253" spans="1:9" x14ac:dyDescent="0.25">
      <c r="A1253">
        <v>1251</v>
      </c>
      <c r="B1253">
        <v>110.7804278</v>
      </c>
      <c r="C1253">
        <v>0.111108793</v>
      </c>
      <c r="D1253">
        <v>7.6158403E-2</v>
      </c>
      <c r="E1253">
        <v>5.8616501000000001E-2</v>
      </c>
      <c r="F1253">
        <v>6.3659805999999999E-2</v>
      </c>
      <c r="G1253">
        <v>5.6524646999999997E-2</v>
      </c>
      <c r="H1253">
        <v>6.1500203000000003E-2</v>
      </c>
      <c r="I1253">
        <v>5.2185823999999999E-2</v>
      </c>
    </row>
    <row r="1254" spans="1:9" x14ac:dyDescent="0.25">
      <c r="A1254">
        <v>1252</v>
      </c>
      <c r="B1254">
        <v>110.7504735</v>
      </c>
      <c r="C1254">
        <v>0.111230913</v>
      </c>
      <c r="D1254">
        <v>7.6099420000000001E-2</v>
      </c>
      <c r="E1254">
        <v>5.8681877E-2</v>
      </c>
      <c r="F1254">
        <v>6.3553076E-2</v>
      </c>
      <c r="G1254">
        <v>5.6751155999999997E-2</v>
      </c>
      <c r="H1254">
        <v>6.146364E-2</v>
      </c>
      <c r="I1254">
        <v>5.2249410000000003E-2</v>
      </c>
    </row>
    <row r="1255" spans="1:9" x14ac:dyDescent="0.25">
      <c r="A1255">
        <v>1253</v>
      </c>
      <c r="B1255">
        <v>110.71162820000001</v>
      </c>
      <c r="C1255">
        <v>0.111372524</v>
      </c>
      <c r="D1255">
        <v>7.6006448000000004E-2</v>
      </c>
      <c r="E1255">
        <v>5.8841148000000003E-2</v>
      </c>
      <c r="F1255">
        <v>6.3603360999999997E-2</v>
      </c>
      <c r="G1255">
        <v>5.657417E-2</v>
      </c>
      <c r="H1255">
        <v>6.1501653000000003E-2</v>
      </c>
      <c r="I1255">
        <v>5.2124772999999999E-2</v>
      </c>
    </row>
    <row r="1256" spans="1:9" x14ac:dyDescent="0.25">
      <c r="A1256">
        <v>1254</v>
      </c>
      <c r="B1256">
        <v>110.6780758</v>
      </c>
      <c r="C1256">
        <v>0.111461623</v>
      </c>
      <c r="D1256">
        <v>7.6065836999999997E-2</v>
      </c>
      <c r="E1256">
        <v>5.8801208000000001E-2</v>
      </c>
      <c r="F1256">
        <v>6.3696976000000002E-2</v>
      </c>
      <c r="G1256">
        <v>5.6404573999999999E-2</v>
      </c>
      <c r="H1256">
        <v>6.1660962999999999E-2</v>
      </c>
      <c r="I1256">
        <v>5.2186140999999998E-2</v>
      </c>
    </row>
    <row r="1257" spans="1:9" x14ac:dyDescent="0.25">
      <c r="A1257">
        <v>1255</v>
      </c>
      <c r="B1257">
        <v>110.6376564</v>
      </c>
      <c r="C1257">
        <v>0.11145179099999999</v>
      </c>
      <c r="D1257">
        <v>7.6173929000000001E-2</v>
      </c>
      <c r="E1257">
        <v>5.8898986E-2</v>
      </c>
      <c r="F1257">
        <v>6.3559448000000004E-2</v>
      </c>
      <c r="G1257">
        <v>5.6517511999999999E-2</v>
      </c>
      <c r="H1257">
        <v>6.1675524000000002E-2</v>
      </c>
      <c r="I1257">
        <v>5.2200679E-2</v>
      </c>
    </row>
    <row r="1258" spans="1:9" x14ac:dyDescent="0.25">
      <c r="A1258">
        <v>1256</v>
      </c>
      <c r="B1258">
        <v>110.6006793</v>
      </c>
      <c r="C1258">
        <v>0.11160424200000001</v>
      </c>
      <c r="D1258">
        <v>7.6079615000000003E-2</v>
      </c>
      <c r="E1258">
        <v>5.8865977999999999E-2</v>
      </c>
      <c r="F1258">
        <v>6.3548695000000002E-2</v>
      </c>
      <c r="G1258">
        <v>5.6438321E-2</v>
      </c>
      <c r="H1258">
        <v>6.1526644999999998E-2</v>
      </c>
      <c r="I1258">
        <v>5.2267023000000003E-2</v>
      </c>
    </row>
    <row r="1259" spans="1:9" x14ac:dyDescent="0.25">
      <c r="A1259">
        <v>1257</v>
      </c>
      <c r="B1259">
        <v>110.5643359</v>
      </c>
      <c r="C1259">
        <v>0.111810964</v>
      </c>
      <c r="D1259">
        <v>7.5967927000000005E-2</v>
      </c>
      <c r="E1259">
        <v>5.8814744000000002E-2</v>
      </c>
      <c r="F1259">
        <v>6.3630566E-2</v>
      </c>
      <c r="G1259">
        <v>5.6582629000000002E-2</v>
      </c>
      <c r="H1259">
        <v>6.1564078000000001E-2</v>
      </c>
      <c r="I1259">
        <v>5.2351243999999998E-2</v>
      </c>
    </row>
    <row r="1260" spans="1:9" x14ac:dyDescent="0.25">
      <c r="A1260">
        <v>1258</v>
      </c>
      <c r="B1260">
        <v>110.52412769999999</v>
      </c>
      <c r="C1260">
        <v>0.112045951</v>
      </c>
      <c r="D1260">
        <v>7.6105359999999997E-2</v>
      </c>
      <c r="E1260">
        <v>5.8828255000000003E-2</v>
      </c>
      <c r="F1260">
        <v>6.3557594999999995E-2</v>
      </c>
      <c r="G1260">
        <v>5.6471790000000001E-2</v>
      </c>
      <c r="H1260">
        <v>6.1652223999999999E-2</v>
      </c>
      <c r="I1260">
        <v>5.2370783999999997E-2</v>
      </c>
    </row>
    <row r="1261" spans="1:9" x14ac:dyDescent="0.25">
      <c r="A1261">
        <v>1259</v>
      </c>
      <c r="B1261">
        <v>110.4732333</v>
      </c>
      <c r="C1261">
        <v>0.11210181600000001</v>
      </c>
      <c r="D1261">
        <v>7.6136243000000006E-2</v>
      </c>
      <c r="E1261">
        <v>5.9010093999999999E-2</v>
      </c>
      <c r="F1261">
        <v>6.3657298000000001E-2</v>
      </c>
      <c r="G1261">
        <v>5.6452487000000003E-2</v>
      </c>
      <c r="H1261">
        <v>6.1694805999999998E-2</v>
      </c>
      <c r="I1261">
        <v>5.2411333999999997E-2</v>
      </c>
    </row>
    <row r="1262" spans="1:9" x14ac:dyDescent="0.25">
      <c r="A1262">
        <v>1260</v>
      </c>
      <c r="B1262">
        <v>110.4329975</v>
      </c>
      <c r="C1262">
        <v>0.112267769</v>
      </c>
      <c r="D1262">
        <v>7.6189270000000003E-2</v>
      </c>
      <c r="E1262">
        <v>5.8990832E-2</v>
      </c>
      <c r="F1262">
        <v>6.3546809999999995E-2</v>
      </c>
      <c r="G1262">
        <v>5.6481929E-2</v>
      </c>
      <c r="H1262">
        <v>6.1624404000000001E-2</v>
      </c>
      <c r="I1262">
        <v>5.2370474E-2</v>
      </c>
    </row>
    <row r="1263" spans="1:9" x14ac:dyDescent="0.25">
      <c r="A1263">
        <v>1261</v>
      </c>
      <c r="B1263">
        <v>110.3839638</v>
      </c>
      <c r="C1263">
        <v>0.11215871600000001</v>
      </c>
      <c r="D1263">
        <v>7.6039097E-2</v>
      </c>
      <c r="E1263">
        <v>5.8971737000000003E-2</v>
      </c>
      <c r="F1263">
        <v>6.3690868999999997E-2</v>
      </c>
      <c r="G1263">
        <v>5.6427643E-2</v>
      </c>
      <c r="H1263">
        <v>6.1610773000000001E-2</v>
      </c>
      <c r="I1263">
        <v>5.2446234000000001E-2</v>
      </c>
    </row>
    <row r="1264" spans="1:9" x14ac:dyDescent="0.25">
      <c r="A1264">
        <v>1262</v>
      </c>
      <c r="B1264">
        <v>110.3408087</v>
      </c>
      <c r="C1264">
        <v>0.112417398</v>
      </c>
      <c r="D1264">
        <v>7.6203389999999996E-2</v>
      </c>
      <c r="E1264">
        <v>5.8989668000000002E-2</v>
      </c>
      <c r="F1264">
        <v>6.3832659E-2</v>
      </c>
      <c r="G1264">
        <v>5.6320355000000002E-2</v>
      </c>
      <c r="H1264">
        <v>6.1568666000000001E-2</v>
      </c>
      <c r="I1264">
        <v>5.2495264E-2</v>
      </c>
    </row>
    <row r="1265" spans="1:9" x14ac:dyDescent="0.25">
      <c r="A1265">
        <v>1263</v>
      </c>
      <c r="B1265">
        <v>110.28868730000001</v>
      </c>
      <c r="C1265">
        <v>0.112465039</v>
      </c>
      <c r="D1265">
        <v>7.6158604000000005E-2</v>
      </c>
      <c r="E1265">
        <v>5.8915429999999998E-2</v>
      </c>
      <c r="F1265">
        <v>6.3784325000000003E-2</v>
      </c>
      <c r="G1265">
        <v>5.6393552999999999E-2</v>
      </c>
      <c r="H1265">
        <v>6.1620673000000001E-2</v>
      </c>
      <c r="I1265">
        <v>5.2468090000000002E-2</v>
      </c>
    </row>
    <row r="1266" spans="1:9" x14ac:dyDescent="0.25">
      <c r="A1266">
        <v>1264</v>
      </c>
      <c r="B1266">
        <v>110.24099870000001</v>
      </c>
      <c r="C1266">
        <v>0.112586281</v>
      </c>
      <c r="D1266">
        <v>7.6146878000000001E-2</v>
      </c>
      <c r="E1266">
        <v>5.8943347E-2</v>
      </c>
      <c r="F1266">
        <v>6.3709823999999998E-2</v>
      </c>
      <c r="G1266">
        <v>5.6599066000000003E-2</v>
      </c>
      <c r="H1266">
        <v>6.1661696000000002E-2</v>
      </c>
      <c r="I1266">
        <v>5.2385600999999997E-2</v>
      </c>
    </row>
    <row r="1267" spans="1:9" x14ac:dyDescent="0.25">
      <c r="A1267">
        <v>1265</v>
      </c>
      <c r="B1267">
        <v>110.1858826</v>
      </c>
      <c r="C1267">
        <v>0.112694304</v>
      </c>
      <c r="D1267">
        <v>7.6158231000000007E-2</v>
      </c>
      <c r="E1267">
        <v>5.8977638999999998E-2</v>
      </c>
      <c r="F1267">
        <v>6.3740432999999999E-2</v>
      </c>
      <c r="G1267">
        <v>5.6522641999999998E-2</v>
      </c>
      <c r="H1267">
        <v>6.1604565999999999E-2</v>
      </c>
      <c r="I1267">
        <v>5.2462361999999998E-2</v>
      </c>
    </row>
    <row r="1268" spans="1:9" x14ac:dyDescent="0.25">
      <c r="A1268">
        <v>1266</v>
      </c>
      <c r="B1268">
        <v>110.1253303</v>
      </c>
      <c r="C1268">
        <v>0.11277468</v>
      </c>
      <c r="D1268">
        <v>7.6289142000000004E-2</v>
      </c>
      <c r="E1268">
        <v>5.8815035000000002E-2</v>
      </c>
      <c r="F1268">
        <v>6.3831343999999998E-2</v>
      </c>
      <c r="G1268">
        <v>5.6345529999999998E-2</v>
      </c>
      <c r="H1268">
        <v>6.1565925000000001E-2</v>
      </c>
      <c r="I1268">
        <v>5.2414003000000001E-2</v>
      </c>
    </row>
    <row r="1269" spans="1:9" x14ac:dyDescent="0.25">
      <c r="A1269">
        <v>1267</v>
      </c>
      <c r="B1269">
        <v>110.06248479999999</v>
      </c>
      <c r="C1269">
        <v>0.11294263</v>
      </c>
      <c r="D1269">
        <v>7.6339466999999994E-2</v>
      </c>
      <c r="E1269">
        <v>5.8907807E-2</v>
      </c>
      <c r="F1269">
        <v>6.3634994E-2</v>
      </c>
      <c r="G1269">
        <v>5.6382342000000002E-2</v>
      </c>
      <c r="H1269">
        <v>6.1619598999999997E-2</v>
      </c>
      <c r="I1269">
        <v>5.2382334000000003E-2</v>
      </c>
    </row>
    <row r="1270" spans="1:9" x14ac:dyDescent="0.25">
      <c r="A1270">
        <v>1268</v>
      </c>
      <c r="B1270">
        <v>109.9920734</v>
      </c>
      <c r="C1270">
        <v>0.112860092</v>
      </c>
      <c r="D1270">
        <v>7.6104018999999995E-2</v>
      </c>
      <c r="E1270">
        <v>5.9070582000000003E-2</v>
      </c>
      <c r="F1270">
        <v>6.3882065000000002E-2</v>
      </c>
      <c r="G1270">
        <v>5.6399629E-2</v>
      </c>
      <c r="H1270">
        <v>6.1619412999999998E-2</v>
      </c>
      <c r="I1270">
        <v>5.2384267999999998E-2</v>
      </c>
    </row>
    <row r="1271" spans="1:9" x14ac:dyDescent="0.25">
      <c r="A1271">
        <v>1269</v>
      </c>
      <c r="B1271">
        <v>109.9147449</v>
      </c>
      <c r="C1271">
        <v>0.11280960900000001</v>
      </c>
      <c r="D1271">
        <v>7.6163507000000005E-2</v>
      </c>
      <c r="E1271">
        <v>5.8922007999999998E-2</v>
      </c>
      <c r="F1271">
        <v>6.3871468000000001E-2</v>
      </c>
      <c r="G1271">
        <v>5.6397381000000003E-2</v>
      </c>
      <c r="H1271">
        <v>6.1698925000000002E-2</v>
      </c>
      <c r="I1271">
        <v>5.2445403000000002E-2</v>
      </c>
    </row>
    <row r="1272" spans="1:9" x14ac:dyDescent="0.25">
      <c r="A1272">
        <v>1270</v>
      </c>
      <c r="B1272">
        <v>109.84834909999999</v>
      </c>
      <c r="C1272">
        <v>0.113012984</v>
      </c>
      <c r="D1272">
        <v>7.6308050000000002E-2</v>
      </c>
      <c r="E1272">
        <v>5.8841496E-2</v>
      </c>
      <c r="F1272">
        <v>6.4031999000000006E-2</v>
      </c>
      <c r="G1272">
        <v>5.6387509000000002E-2</v>
      </c>
      <c r="H1272">
        <v>6.1681798000000003E-2</v>
      </c>
      <c r="I1272">
        <v>5.2376879000000001E-2</v>
      </c>
    </row>
    <row r="1273" spans="1:9" x14ac:dyDescent="0.25">
      <c r="A1273">
        <v>1271</v>
      </c>
      <c r="B1273">
        <v>109.750005</v>
      </c>
      <c r="C1273">
        <v>0.112979658</v>
      </c>
      <c r="D1273">
        <v>7.6274742000000006E-2</v>
      </c>
      <c r="E1273">
        <v>5.8887048999999997E-2</v>
      </c>
      <c r="F1273">
        <v>6.3934084000000002E-2</v>
      </c>
      <c r="G1273">
        <v>5.6354630000000003E-2</v>
      </c>
      <c r="H1273">
        <v>6.1597453000000003E-2</v>
      </c>
      <c r="I1273">
        <v>5.2307131E-2</v>
      </c>
    </row>
    <row r="1274" spans="1:9" x14ac:dyDescent="0.25">
      <c r="A1274">
        <v>1272</v>
      </c>
      <c r="B1274">
        <v>109.60479460000001</v>
      </c>
      <c r="C1274">
        <v>0.11326425499999999</v>
      </c>
      <c r="D1274">
        <v>7.6392214999999999E-2</v>
      </c>
      <c r="E1274">
        <v>5.8897389000000001E-2</v>
      </c>
      <c r="F1274">
        <v>6.3756219000000003E-2</v>
      </c>
      <c r="G1274">
        <v>5.6479834999999999E-2</v>
      </c>
      <c r="H1274">
        <v>6.1513019000000002E-2</v>
      </c>
      <c r="I1274">
        <v>5.2235635000000002E-2</v>
      </c>
    </row>
    <row r="1275" spans="1:9" x14ac:dyDescent="0.25">
      <c r="A1275">
        <v>1273</v>
      </c>
      <c r="B1275">
        <v>109.4421567</v>
      </c>
      <c r="C1275">
        <v>0.113343584</v>
      </c>
      <c r="D1275">
        <v>7.6376770999999996E-2</v>
      </c>
      <c r="E1275">
        <v>5.8742436000000002E-2</v>
      </c>
      <c r="F1275">
        <v>6.3723345000000001E-2</v>
      </c>
      <c r="G1275">
        <v>5.6396667999999997E-2</v>
      </c>
      <c r="H1275">
        <v>6.1637231000000001E-2</v>
      </c>
      <c r="I1275">
        <v>5.2214658999999997E-2</v>
      </c>
    </row>
    <row r="1276" spans="1:9" x14ac:dyDescent="0.25">
      <c r="A1276">
        <v>1274</v>
      </c>
      <c r="B1276">
        <v>109.2712992</v>
      </c>
      <c r="C1276">
        <v>0.11329273199999999</v>
      </c>
      <c r="D1276">
        <v>7.625237E-2</v>
      </c>
      <c r="E1276">
        <v>5.8736980000000001E-2</v>
      </c>
      <c r="F1276">
        <v>6.3804370999999999E-2</v>
      </c>
      <c r="G1276">
        <v>5.6443288000000001E-2</v>
      </c>
      <c r="H1276">
        <v>6.1697158000000002E-2</v>
      </c>
      <c r="I1276">
        <v>5.2185289000000003E-2</v>
      </c>
    </row>
    <row r="1277" spans="1:9" x14ac:dyDescent="0.25">
      <c r="A1277">
        <v>1275</v>
      </c>
      <c r="B1277">
        <v>109.07021829999999</v>
      </c>
      <c r="C1277">
        <v>0.11352050399999999</v>
      </c>
      <c r="D1277">
        <v>7.6208181E-2</v>
      </c>
      <c r="E1277">
        <v>5.8899446000000001E-2</v>
      </c>
      <c r="F1277">
        <v>6.3925565000000004E-2</v>
      </c>
      <c r="G1277">
        <v>5.6420339999999999E-2</v>
      </c>
      <c r="H1277">
        <v>6.1552790000000003E-2</v>
      </c>
      <c r="I1277">
        <v>5.2095554000000002E-2</v>
      </c>
    </row>
    <row r="1278" spans="1:9" x14ac:dyDescent="0.25">
      <c r="A1278">
        <v>1276</v>
      </c>
      <c r="B1278">
        <v>108.9164136</v>
      </c>
      <c r="C1278">
        <v>0.11346571699999999</v>
      </c>
      <c r="D1278">
        <v>7.6217259999999995E-2</v>
      </c>
      <c r="E1278">
        <v>5.8908861E-2</v>
      </c>
      <c r="F1278">
        <v>6.4044744000000001E-2</v>
      </c>
      <c r="G1278">
        <v>5.6579791999999997E-2</v>
      </c>
      <c r="H1278">
        <v>6.1523148E-2</v>
      </c>
      <c r="I1278">
        <v>5.1980235999999999E-2</v>
      </c>
    </row>
    <row r="1279" spans="1:9" x14ac:dyDescent="0.25">
      <c r="A1279">
        <v>1277</v>
      </c>
      <c r="B1279">
        <v>108.75918679999999</v>
      </c>
      <c r="C1279">
        <v>0.113585355</v>
      </c>
      <c r="D1279">
        <v>7.6300183999999993E-2</v>
      </c>
      <c r="E1279">
        <v>5.8872705999999997E-2</v>
      </c>
      <c r="F1279">
        <v>6.3855935000000003E-2</v>
      </c>
      <c r="G1279">
        <v>5.6455449999999997E-2</v>
      </c>
      <c r="H1279">
        <v>6.1644006000000001E-2</v>
      </c>
      <c r="I1279">
        <v>5.1983397000000001E-2</v>
      </c>
    </row>
    <row r="1280" spans="1:9" x14ac:dyDescent="0.25">
      <c r="A1280">
        <v>1278</v>
      </c>
      <c r="B1280">
        <v>108.6072628</v>
      </c>
      <c r="C1280">
        <v>0.113796551</v>
      </c>
      <c r="D1280">
        <v>7.6262017000000001E-2</v>
      </c>
      <c r="E1280">
        <v>5.8809406000000002E-2</v>
      </c>
      <c r="F1280">
        <v>6.3781307999999995E-2</v>
      </c>
      <c r="G1280">
        <v>5.6405331000000003E-2</v>
      </c>
      <c r="H1280">
        <v>6.1673618999999999E-2</v>
      </c>
      <c r="I1280">
        <v>5.1917996000000001E-2</v>
      </c>
    </row>
    <row r="1281" spans="1:9" x14ac:dyDescent="0.25">
      <c r="A1281">
        <v>1279</v>
      </c>
      <c r="B1281">
        <v>108.3998607</v>
      </c>
      <c r="C1281">
        <v>0.11379210100000001</v>
      </c>
      <c r="D1281">
        <v>7.6388156999999998E-2</v>
      </c>
      <c r="E1281">
        <v>5.8845343000000001E-2</v>
      </c>
      <c r="F1281">
        <v>6.3890904999999998E-2</v>
      </c>
      <c r="G1281">
        <v>5.6444850999999997E-2</v>
      </c>
      <c r="H1281">
        <v>6.1604206000000002E-2</v>
      </c>
      <c r="I1281">
        <v>5.1923044000000002E-2</v>
      </c>
    </row>
    <row r="1282" spans="1:9" x14ac:dyDescent="0.25">
      <c r="A1282">
        <v>1280</v>
      </c>
      <c r="B1282">
        <v>108.1921392</v>
      </c>
      <c r="C1282">
        <v>0.11379692199999999</v>
      </c>
      <c r="D1282">
        <v>7.6297013999999996E-2</v>
      </c>
      <c r="E1282">
        <v>5.8944396000000003E-2</v>
      </c>
      <c r="F1282">
        <v>6.3845360000000004E-2</v>
      </c>
      <c r="G1282">
        <v>5.6477019000000003E-2</v>
      </c>
      <c r="H1282">
        <v>6.1666066999999998E-2</v>
      </c>
      <c r="I1282">
        <v>5.1870995000000003E-2</v>
      </c>
    </row>
    <row r="1283" spans="1:9" x14ac:dyDescent="0.25">
      <c r="A1283">
        <v>1281</v>
      </c>
      <c r="B1283">
        <v>108.00006500000001</v>
      </c>
      <c r="C1283">
        <v>0.113917277</v>
      </c>
      <c r="D1283">
        <v>7.6276370999999996E-2</v>
      </c>
      <c r="E1283">
        <v>5.8857432000000001E-2</v>
      </c>
      <c r="F1283">
        <v>6.3745979999999994E-2</v>
      </c>
      <c r="G1283">
        <v>5.6597709000000003E-2</v>
      </c>
      <c r="H1283">
        <v>6.1568016000000003E-2</v>
      </c>
      <c r="I1283">
        <v>5.1820952000000003E-2</v>
      </c>
    </row>
    <row r="1284" spans="1:9" x14ac:dyDescent="0.25">
      <c r="A1284">
        <v>1282</v>
      </c>
      <c r="B1284">
        <v>107.73796160000001</v>
      </c>
      <c r="C1284">
        <v>0.11405261999999999</v>
      </c>
      <c r="D1284">
        <v>7.6200627000000007E-2</v>
      </c>
      <c r="E1284">
        <v>5.8795420000000001E-2</v>
      </c>
      <c r="F1284">
        <v>6.3790321999999997E-2</v>
      </c>
      <c r="G1284">
        <v>5.6738934999999997E-2</v>
      </c>
      <c r="H1284">
        <v>6.1604280999999997E-2</v>
      </c>
      <c r="I1284">
        <v>5.1776532E-2</v>
      </c>
    </row>
    <row r="1285" spans="1:9" x14ac:dyDescent="0.25">
      <c r="A1285">
        <v>1283</v>
      </c>
      <c r="B1285">
        <v>107.4251549</v>
      </c>
      <c r="C1285">
        <v>0.114192719</v>
      </c>
      <c r="D1285">
        <v>7.6226495000000005E-2</v>
      </c>
      <c r="E1285">
        <v>5.8803778000000001E-2</v>
      </c>
      <c r="F1285">
        <v>6.3741439999999996E-2</v>
      </c>
      <c r="G1285">
        <v>5.6824594999999999E-2</v>
      </c>
      <c r="H1285">
        <v>6.1610454000000002E-2</v>
      </c>
      <c r="I1285">
        <v>5.1860130999999997E-2</v>
      </c>
    </row>
    <row r="1286" spans="1:9" x14ac:dyDescent="0.25">
      <c r="A1286">
        <v>1284</v>
      </c>
      <c r="B1286">
        <v>106.9682416</v>
      </c>
      <c r="C1286">
        <v>0.114118777</v>
      </c>
      <c r="D1286">
        <v>7.6170256000000006E-2</v>
      </c>
      <c r="E1286">
        <v>5.8856825000000002E-2</v>
      </c>
      <c r="F1286">
        <v>6.3708723999999994E-2</v>
      </c>
      <c r="G1286">
        <v>5.6872260000000001E-2</v>
      </c>
      <c r="H1286">
        <v>6.1631605999999999E-2</v>
      </c>
      <c r="I1286">
        <v>5.1942544E-2</v>
      </c>
    </row>
    <row r="1287" spans="1:9" x14ac:dyDescent="0.25">
      <c r="A1287">
        <v>1285</v>
      </c>
      <c r="B1287">
        <v>25.029962269999999</v>
      </c>
      <c r="C1287">
        <v>0.114314903</v>
      </c>
      <c r="D1287">
        <v>7.6210786000000003E-2</v>
      </c>
      <c r="E1287">
        <v>5.8774877000000003E-2</v>
      </c>
      <c r="F1287">
        <v>6.3710450000000002E-2</v>
      </c>
      <c r="G1287">
        <v>5.6505393000000001E-2</v>
      </c>
      <c r="H1287">
        <v>6.1749427000000003E-2</v>
      </c>
      <c r="I1287">
        <v>5.1749956E-2</v>
      </c>
    </row>
    <row r="1288" spans="1:9" x14ac:dyDescent="0.25">
      <c r="A1288">
        <v>1286</v>
      </c>
      <c r="B1288">
        <v>-0.82284234700000003</v>
      </c>
      <c r="C1288">
        <v>0.11435430000000001</v>
      </c>
      <c r="D1288">
        <v>7.6332694000000006E-2</v>
      </c>
      <c r="E1288">
        <v>5.8880694999999997E-2</v>
      </c>
      <c r="F1288">
        <v>6.3588944999999994E-2</v>
      </c>
      <c r="G1288">
        <v>5.6744140999999998E-2</v>
      </c>
      <c r="H1288">
        <v>6.1587393999999997E-2</v>
      </c>
      <c r="I1288">
        <v>5.1798204E-2</v>
      </c>
    </row>
    <row r="1289" spans="1:9" x14ac:dyDescent="0.25">
      <c r="A1289">
        <v>1287</v>
      </c>
      <c r="B1289">
        <v>-1.023182297</v>
      </c>
      <c r="C1289">
        <v>0.11440089000000001</v>
      </c>
      <c r="D1289">
        <v>7.6111785000000001E-2</v>
      </c>
      <c r="E1289">
        <v>5.8921913999999999E-2</v>
      </c>
      <c r="F1289">
        <v>6.3666653000000004E-2</v>
      </c>
      <c r="G1289">
        <v>5.6751373000000001E-2</v>
      </c>
      <c r="H1289">
        <v>6.1544910000000001E-2</v>
      </c>
      <c r="I1289">
        <v>5.1887045999999999E-2</v>
      </c>
    </row>
    <row r="1290" spans="1:9" x14ac:dyDescent="0.25">
      <c r="A1290">
        <v>1288</v>
      </c>
      <c r="B1290">
        <v>-1.3516417999999999</v>
      </c>
      <c r="C1290">
        <v>0.114510708</v>
      </c>
      <c r="D1290">
        <v>7.6227146999999995E-2</v>
      </c>
      <c r="E1290">
        <v>5.8813641E-2</v>
      </c>
      <c r="F1290">
        <v>6.3614650999999994E-2</v>
      </c>
      <c r="G1290">
        <v>5.6608441000000002E-2</v>
      </c>
      <c r="H1290">
        <v>6.1626768999999998E-2</v>
      </c>
      <c r="I1290">
        <v>5.1615962000000001E-2</v>
      </c>
    </row>
    <row r="1291" spans="1:9" x14ac:dyDescent="0.25">
      <c r="A1291">
        <v>1289</v>
      </c>
      <c r="B1291">
        <v>-1.3187066890000001</v>
      </c>
      <c r="C1291">
        <v>0.114476704</v>
      </c>
      <c r="D1291">
        <v>7.6160318000000005E-2</v>
      </c>
      <c r="E1291">
        <v>5.8859858000000001E-2</v>
      </c>
      <c r="F1291">
        <v>6.3630992999999997E-2</v>
      </c>
      <c r="G1291">
        <v>5.6610380000000002E-2</v>
      </c>
      <c r="H1291">
        <v>6.1537654999999997E-2</v>
      </c>
      <c r="I1291">
        <v>5.1850952999999998E-2</v>
      </c>
    </row>
    <row r="1292" spans="1:9" x14ac:dyDescent="0.25">
      <c r="A1292">
        <v>1290</v>
      </c>
      <c r="B1292">
        <v>-1.2534187800000001</v>
      </c>
      <c r="C1292">
        <v>0.114622291</v>
      </c>
      <c r="D1292">
        <v>7.6209281000000004E-2</v>
      </c>
      <c r="E1292">
        <v>5.8897744000000002E-2</v>
      </c>
      <c r="F1292">
        <v>6.3514335000000005E-2</v>
      </c>
      <c r="G1292">
        <v>5.6569134E-2</v>
      </c>
      <c r="H1292">
        <v>6.1490662000000001E-2</v>
      </c>
      <c r="I1292">
        <v>5.1854063999999998E-2</v>
      </c>
    </row>
    <row r="1293" spans="1:9" x14ac:dyDescent="0.25">
      <c r="A1293">
        <v>1291</v>
      </c>
      <c r="B1293">
        <v>-1.1910010849999999</v>
      </c>
      <c r="C1293">
        <v>0.114720874</v>
      </c>
      <c r="D1293">
        <v>7.5985527999999997E-2</v>
      </c>
      <c r="E1293">
        <v>5.8744154999999999E-2</v>
      </c>
      <c r="F1293">
        <v>6.3446108000000001E-2</v>
      </c>
      <c r="G1293">
        <v>5.6557601999999998E-2</v>
      </c>
      <c r="H1293">
        <v>6.1538971999999997E-2</v>
      </c>
      <c r="I1293">
        <v>5.1898070999999997E-2</v>
      </c>
    </row>
    <row r="1294" spans="1:9" x14ac:dyDescent="0.25">
      <c r="A1294">
        <v>1292</v>
      </c>
      <c r="B1294">
        <v>-1.288142828</v>
      </c>
      <c r="C1294">
        <v>0.11465959000000001</v>
      </c>
      <c r="D1294">
        <v>7.6174453000000003E-2</v>
      </c>
      <c r="E1294">
        <v>5.8998205999999997E-2</v>
      </c>
      <c r="F1294">
        <v>6.3534035000000003E-2</v>
      </c>
      <c r="G1294">
        <v>5.6453450000000002E-2</v>
      </c>
      <c r="H1294">
        <v>6.1620761000000003E-2</v>
      </c>
      <c r="I1294">
        <v>5.1733595E-2</v>
      </c>
    </row>
    <row r="1295" spans="1:9" x14ac:dyDescent="0.25">
      <c r="A1295">
        <v>1293</v>
      </c>
      <c r="B1295">
        <v>-1.2806572169999999</v>
      </c>
      <c r="C1295">
        <v>0.114676893</v>
      </c>
      <c r="D1295">
        <v>7.6085665999999996E-2</v>
      </c>
      <c r="E1295">
        <v>5.8977990000000001E-2</v>
      </c>
      <c r="F1295">
        <v>6.3644758999999995E-2</v>
      </c>
      <c r="G1295">
        <v>5.6529414E-2</v>
      </c>
      <c r="H1295">
        <v>6.1481037000000002E-2</v>
      </c>
      <c r="I1295">
        <v>5.1912842000000001E-2</v>
      </c>
    </row>
    <row r="1296" spans="1:9" x14ac:dyDescent="0.25">
      <c r="A1296">
        <v>1294</v>
      </c>
      <c r="B1296">
        <v>-1.239098214</v>
      </c>
      <c r="C1296">
        <v>6.8983161000000001E-2</v>
      </c>
      <c r="D1296">
        <v>5.9254703999999998E-2</v>
      </c>
      <c r="E1296">
        <v>7.9588293000000004E-2</v>
      </c>
      <c r="F1296">
        <v>4.1665555999999999E-2</v>
      </c>
      <c r="G1296">
        <v>7.1826285000000004E-2</v>
      </c>
      <c r="H1296">
        <v>2.4318559E-2</v>
      </c>
      <c r="I1296">
        <v>5.3128832000000001E-2</v>
      </c>
    </row>
    <row r="1297" spans="1:9" x14ac:dyDescent="0.25">
      <c r="A1297">
        <v>1295</v>
      </c>
      <c r="B1297">
        <v>-1.2553014039999999</v>
      </c>
      <c r="C1297">
        <v>8.4887499000000005E-2</v>
      </c>
      <c r="D1297">
        <v>7.5098010000000007E-2</v>
      </c>
      <c r="E1297">
        <v>6.6094242999999997E-2</v>
      </c>
      <c r="F1297">
        <v>4.2712261000000001E-2</v>
      </c>
      <c r="G1297">
        <v>6.2482384000000002E-2</v>
      </c>
      <c r="H1297">
        <v>4.0211670999999997E-2</v>
      </c>
      <c r="I1297">
        <v>4.6977801E-2</v>
      </c>
    </row>
    <row r="1298" spans="1:9" x14ac:dyDescent="0.25">
      <c r="A1298">
        <v>1296</v>
      </c>
      <c r="B1298">
        <v>-1.297173175</v>
      </c>
      <c r="C1298">
        <v>8.2379024999999995E-2</v>
      </c>
      <c r="D1298">
        <v>7.5668946000000001E-2</v>
      </c>
      <c r="E1298">
        <v>6.9729562999999994E-2</v>
      </c>
      <c r="F1298">
        <v>3.8609022E-2</v>
      </c>
      <c r="G1298">
        <v>6.1167876000000003E-2</v>
      </c>
      <c r="H1298">
        <v>4.1039630000000001E-2</v>
      </c>
      <c r="I1298">
        <v>4.6680644E-2</v>
      </c>
    </row>
    <row r="1299" spans="1:9" x14ac:dyDescent="0.25">
      <c r="A1299">
        <v>1297</v>
      </c>
      <c r="B1299">
        <v>-1.283328665</v>
      </c>
      <c r="C1299">
        <v>8.2263313000000005E-2</v>
      </c>
      <c r="D1299">
        <v>7.5564816000000007E-2</v>
      </c>
      <c r="E1299">
        <v>6.5821866000000007E-2</v>
      </c>
      <c r="F1299">
        <v>4.236906E-2</v>
      </c>
      <c r="G1299">
        <v>6.1597842E-2</v>
      </c>
      <c r="H1299">
        <v>4.0820291000000002E-2</v>
      </c>
      <c r="I1299">
        <v>4.6549902999999997E-2</v>
      </c>
    </row>
    <row r="1300" spans="1:9" x14ac:dyDescent="0.25">
      <c r="A1300">
        <v>1298</v>
      </c>
      <c r="B1300">
        <v>-1.2411197599999999</v>
      </c>
      <c r="C1300">
        <v>8.2155152999999995E-2</v>
      </c>
      <c r="D1300">
        <v>7.5846754000000002E-2</v>
      </c>
      <c r="E1300">
        <v>6.5827198000000003E-2</v>
      </c>
      <c r="F1300">
        <v>4.2508407999999998E-2</v>
      </c>
      <c r="G1300">
        <v>6.1602694E-2</v>
      </c>
      <c r="H1300">
        <v>4.0711747E-2</v>
      </c>
      <c r="I1300">
        <v>4.6655614999999998E-2</v>
      </c>
    </row>
    <row r="1301" spans="1:9" x14ac:dyDescent="0.25">
      <c r="A1301">
        <v>1299</v>
      </c>
      <c r="B1301">
        <v>-1.2421959069999999</v>
      </c>
      <c r="C1301">
        <v>8.1962457000000002E-2</v>
      </c>
      <c r="D1301">
        <v>7.5674640000000001E-2</v>
      </c>
      <c r="E1301">
        <v>6.6313639999999993E-2</v>
      </c>
      <c r="F1301">
        <v>4.1862426000000001E-2</v>
      </c>
      <c r="G1301">
        <v>6.1651367999999998E-2</v>
      </c>
      <c r="H1301">
        <v>4.0761987E-2</v>
      </c>
      <c r="I1301">
        <v>4.6191388999999999E-2</v>
      </c>
    </row>
    <row r="1302" spans="1:9" x14ac:dyDescent="0.25">
      <c r="A1302">
        <v>1300</v>
      </c>
      <c r="B1302">
        <v>-1.2766773890000001</v>
      </c>
      <c r="C1302">
        <v>8.1825387999999999E-2</v>
      </c>
      <c r="D1302">
        <v>7.5603666E-2</v>
      </c>
      <c r="E1302">
        <v>6.6190043000000004E-2</v>
      </c>
      <c r="F1302">
        <v>4.1998068E-2</v>
      </c>
      <c r="G1302">
        <v>6.1977852999999999E-2</v>
      </c>
      <c r="H1302">
        <v>4.0449394E-2</v>
      </c>
      <c r="I1302">
        <v>4.6636174000000002E-2</v>
      </c>
    </row>
    <row r="1303" spans="1:9" x14ac:dyDescent="0.25">
      <c r="A1303">
        <v>1301</v>
      </c>
      <c r="B1303">
        <v>-1.256957855</v>
      </c>
      <c r="C1303">
        <v>8.1842574000000001E-2</v>
      </c>
      <c r="D1303">
        <v>7.5682893000000001E-2</v>
      </c>
      <c r="E1303">
        <v>6.6244371999999996E-2</v>
      </c>
      <c r="F1303">
        <v>4.1842064999999998E-2</v>
      </c>
      <c r="G1303">
        <v>6.1809269999999999E-2</v>
      </c>
      <c r="H1303">
        <v>4.0717331000000002E-2</v>
      </c>
      <c r="I1303">
        <v>4.6547406999999999E-2</v>
      </c>
    </row>
    <row r="1304" spans="1:9" x14ac:dyDescent="0.25">
      <c r="A1304">
        <v>1302</v>
      </c>
      <c r="B1304">
        <v>-1.242638471</v>
      </c>
      <c r="C1304">
        <v>8.1732963000000006E-2</v>
      </c>
      <c r="D1304">
        <v>7.5584505999999996E-2</v>
      </c>
      <c r="E1304">
        <v>6.6567464000000007E-2</v>
      </c>
      <c r="F1304">
        <v>4.188965E-2</v>
      </c>
      <c r="G1304">
        <v>6.2153450999999998E-2</v>
      </c>
      <c r="H1304">
        <v>4.0374409E-2</v>
      </c>
      <c r="I1304">
        <v>4.6823993000000001E-2</v>
      </c>
    </row>
    <row r="1305" spans="1:9" x14ac:dyDescent="0.25">
      <c r="A1305">
        <v>1303</v>
      </c>
      <c r="B1305">
        <v>-1.263972943</v>
      </c>
      <c r="C1305">
        <v>8.1697632000000006E-2</v>
      </c>
      <c r="D1305">
        <v>7.5369441999999995E-2</v>
      </c>
      <c r="E1305">
        <v>6.6165126000000005E-2</v>
      </c>
      <c r="F1305">
        <v>4.1807869999999997E-2</v>
      </c>
      <c r="G1305">
        <v>6.2151906999999999E-2</v>
      </c>
      <c r="H1305">
        <v>4.067892E-2</v>
      </c>
      <c r="I1305">
        <v>4.6484697999999998E-2</v>
      </c>
    </row>
    <row r="1306" spans="1:9" x14ac:dyDescent="0.25">
      <c r="A1306">
        <v>1304</v>
      </c>
      <c r="B1306">
        <v>-1.2701473329999999</v>
      </c>
      <c r="C1306">
        <v>8.1532969999999996E-2</v>
      </c>
      <c r="D1306">
        <v>7.5488956999999995E-2</v>
      </c>
      <c r="E1306">
        <v>6.6365929000000004E-2</v>
      </c>
      <c r="F1306">
        <v>4.1674357000000002E-2</v>
      </c>
      <c r="G1306">
        <v>6.2230237000000001E-2</v>
      </c>
      <c r="H1306">
        <v>4.0638112999999997E-2</v>
      </c>
      <c r="I1306">
        <v>4.6513359999999997E-2</v>
      </c>
    </row>
    <row r="1307" spans="1:9" x14ac:dyDescent="0.25">
      <c r="A1307">
        <v>1305</v>
      </c>
      <c r="B1307">
        <v>-1.242185498</v>
      </c>
      <c r="C1307">
        <v>8.1321662000000003E-2</v>
      </c>
      <c r="D1307">
        <v>7.5803845999999994E-2</v>
      </c>
      <c r="E1307">
        <v>6.6366388999999998E-2</v>
      </c>
      <c r="F1307">
        <v>4.1628341999999999E-2</v>
      </c>
      <c r="G1307">
        <v>6.2199749999999998E-2</v>
      </c>
      <c r="H1307">
        <v>4.0239757000000001E-2</v>
      </c>
      <c r="I1307">
        <v>4.6818467000000002E-2</v>
      </c>
    </row>
    <row r="1308" spans="1:9" x14ac:dyDescent="0.25">
      <c r="A1308">
        <v>1306</v>
      </c>
      <c r="B1308">
        <v>-1.2561514039999999</v>
      </c>
      <c r="C1308">
        <v>8.1748130000000002E-2</v>
      </c>
      <c r="D1308">
        <v>7.5600337000000004E-2</v>
      </c>
      <c r="E1308">
        <v>6.6619857000000005E-2</v>
      </c>
      <c r="F1308">
        <v>4.1459861000000001E-2</v>
      </c>
      <c r="G1308">
        <v>6.2404870000000001E-2</v>
      </c>
      <c r="H1308">
        <v>4.0599927000000001E-2</v>
      </c>
      <c r="I1308">
        <v>4.6207787E-2</v>
      </c>
    </row>
    <row r="1309" spans="1:9" x14ac:dyDescent="0.25">
      <c r="A1309">
        <v>1307</v>
      </c>
      <c r="B1309">
        <v>-1.2646063009999999</v>
      </c>
      <c r="C1309">
        <v>8.1414975000000001E-2</v>
      </c>
      <c r="D1309">
        <v>7.5723356000000006E-2</v>
      </c>
      <c r="E1309">
        <v>6.6500459999999997E-2</v>
      </c>
      <c r="F1309">
        <v>4.1428198999999999E-2</v>
      </c>
      <c r="G1309">
        <v>6.2412396000000002E-2</v>
      </c>
      <c r="H1309">
        <v>4.0199964999999997E-2</v>
      </c>
      <c r="I1309">
        <v>4.6401009999999999E-2</v>
      </c>
    </row>
    <row r="1310" spans="1:9" x14ac:dyDescent="0.25">
      <c r="A1310">
        <v>1308</v>
      </c>
      <c r="B1310">
        <v>-1.2473190430000001</v>
      </c>
      <c r="C1310">
        <v>8.1348150999999994E-2</v>
      </c>
      <c r="D1310">
        <v>7.5842664000000004E-2</v>
      </c>
      <c r="E1310">
        <v>6.6729604999999997E-2</v>
      </c>
      <c r="F1310">
        <v>4.1493429999999998E-2</v>
      </c>
      <c r="G1310">
        <v>6.2438357999999999E-2</v>
      </c>
      <c r="H1310">
        <v>4.0430336999999997E-2</v>
      </c>
      <c r="I1310">
        <v>4.5980168000000002E-2</v>
      </c>
    </row>
    <row r="1311" spans="1:9" x14ac:dyDescent="0.25">
      <c r="A1311">
        <v>1309</v>
      </c>
      <c r="B1311">
        <v>-1.2424757879999999</v>
      </c>
      <c r="C1311">
        <v>8.1345151000000004E-2</v>
      </c>
      <c r="D1311">
        <v>7.5898387999999997E-2</v>
      </c>
      <c r="E1311">
        <v>6.6591866E-2</v>
      </c>
      <c r="F1311">
        <v>4.1588578000000001E-2</v>
      </c>
      <c r="G1311">
        <v>6.2407577999999998E-2</v>
      </c>
      <c r="H1311">
        <v>4.0253273999999999E-2</v>
      </c>
      <c r="I1311">
        <v>4.6728634999999998E-2</v>
      </c>
    </row>
    <row r="1312" spans="1:9" x14ac:dyDescent="0.25">
      <c r="A1312">
        <v>1310</v>
      </c>
      <c r="B1312">
        <v>-1.252233004</v>
      </c>
      <c r="C1312">
        <v>8.1269466999999998E-2</v>
      </c>
      <c r="D1312">
        <v>7.5820140999999994E-2</v>
      </c>
      <c r="E1312">
        <v>6.6584799E-2</v>
      </c>
      <c r="F1312">
        <v>4.1368619000000002E-2</v>
      </c>
      <c r="G1312">
        <v>6.2683006999999999E-2</v>
      </c>
      <c r="H1312">
        <v>4.0274920999999998E-2</v>
      </c>
      <c r="I1312">
        <v>4.6559364999999998E-2</v>
      </c>
    </row>
    <row r="1313" spans="1:9" x14ac:dyDescent="0.25">
      <c r="A1313">
        <v>1311</v>
      </c>
      <c r="B1313">
        <v>-1.244975124</v>
      </c>
      <c r="C1313">
        <v>8.1513200999999993E-2</v>
      </c>
      <c r="D1313">
        <v>7.6028750000000006E-2</v>
      </c>
      <c r="E1313">
        <v>6.6726979000000006E-2</v>
      </c>
      <c r="F1313">
        <v>4.1565307000000003E-2</v>
      </c>
      <c r="G1313">
        <v>6.2312919000000001E-2</v>
      </c>
      <c r="H1313">
        <v>4.0308842999999997E-2</v>
      </c>
      <c r="I1313">
        <v>4.6071833999999999E-2</v>
      </c>
    </row>
    <row r="1314" spans="1:9" x14ac:dyDescent="0.25">
      <c r="A1314">
        <v>1312</v>
      </c>
      <c r="B1314">
        <v>-1.247500383</v>
      </c>
      <c r="C1314">
        <v>8.1147948999999997E-2</v>
      </c>
      <c r="D1314">
        <v>7.5937273E-2</v>
      </c>
      <c r="E1314">
        <v>6.6508390000000001E-2</v>
      </c>
      <c r="F1314">
        <v>4.1462813000000001E-2</v>
      </c>
      <c r="G1314">
        <v>6.2551657999999996E-2</v>
      </c>
      <c r="H1314">
        <v>4.0119088999999997E-2</v>
      </c>
      <c r="I1314">
        <v>4.6028962999999999E-2</v>
      </c>
    </row>
    <row r="1315" spans="1:9" x14ac:dyDescent="0.25">
      <c r="A1315">
        <v>1313</v>
      </c>
      <c r="B1315">
        <v>-1.2524701890000001</v>
      </c>
      <c r="C1315">
        <v>8.1444164999999999E-2</v>
      </c>
      <c r="D1315">
        <v>7.5867218E-2</v>
      </c>
      <c r="E1315">
        <v>6.6612084000000002E-2</v>
      </c>
      <c r="F1315">
        <v>4.1472581000000001E-2</v>
      </c>
      <c r="G1315">
        <v>6.2631701999999997E-2</v>
      </c>
      <c r="H1315">
        <v>4.0070436000000001E-2</v>
      </c>
      <c r="I1315">
        <v>4.6196463E-2</v>
      </c>
    </row>
    <row r="1316" spans="1:9" x14ac:dyDescent="0.25">
      <c r="A1316">
        <v>1314</v>
      </c>
      <c r="B1316">
        <v>-1.2579075019999999</v>
      </c>
      <c r="C1316">
        <v>8.1163667999999994E-2</v>
      </c>
      <c r="D1316">
        <v>7.5959708000000001E-2</v>
      </c>
      <c r="E1316">
        <v>6.6409194000000005E-2</v>
      </c>
      <c r="F1316">
        <v>4.1460655999999999E-2</v>
      </c>
      <c r="G1316">
        <v>6.2730953000000006E-2</v>
      </c>
      <c r="H1316">
        <v>4.0362747999999997E-2</v>
      </c>
      <c r="I1316">
        <v>4.5818730000000002E-2</v>
      </c>
    </row>
    <row r="1317" spans="1:9" x14ac:dyDescent="0.25">
      <c r="A1317">
        <v>1315</v>
      </c>
      <c r="B1317">
        <v>-1.2383062970000001</v>
      </c>
      <c r="C1317">
        <v>8.1196332999999996E-2</v>
      </c>
      <c r="D1317">
        <v>7.6105374000000003E-2</v>
      </c>
      <c r="E1317">
        <v>6.6614013999999999E-2</v>
      </c>
      <c r="F1317">
        <v>4.1514067000000002E-2</v>
      </c>
      <c r="G1317">
        <v>6.2530835000000007E-2</v>
      </c>
      <c r="H1317">
        <v>4.0225992000000002E-2</v>
      </c>
      <c r="I1317">
        <v>4.6213880999999998E-2</v>
      </c>
    </row>
    <row r="1318" spans="1:9" x14ac:dyDescent="0.25">
      <c r="A1318">
        <v>1316</v>
      </c>
      <c r="B1318">
        <v>-1.240247884</v>
      </c>
      <c r="C1318">
        <v>8.1092552999999998E-2</v>
      </c>
      <c r="D1318">
        <v>7.6126782000000004E-2</v>
      </c>
      <c r="E1318">
        <v>6.6558149999999996E-2</v>
      </c>
      <c r="F1318">
        <v>4.1622625000000003E-2</v>
      </c>
      <c r="G1318">
        <v>6.2749869E-2</v>
      </c>
      <c r="H1318">
        <v>3.9969154999999999E-2</v>
      </c>
      <c r="I1318">
        <v>4.6188861999999997E-2</v>
      </c>
    </row>
    <row r="1319" spans="1:9" x14ac:dyDescent="0.25">
      <c r="A1319">
        <v>1317</v>
      </c>
      <c r="B1319">
        <v>-1.252401696</v>
      </c>
      <c r="C1319">
        <v>8.1110814000000003E-2</v>
      </c>
      <c r="D1319">
        <v>7.6341926000000004E-2</v>
      </c>
      <c r="E1319">
        <v>6.6632764999999997E-2</v>
      </c>
      <c r="F1319">
        <v>4.1574433000000001E-2</v>
      </c>
      <c r="G1319">
        <v>6.2611705000000004E-2</v>
      </c>
      <c r="H1319">
        <v>4.0268877000000002E-2</v>
      </c>
      <c r="I1319">
        <v>4.5932137999999997E-2</v>
      </c>
    </row>
    <row r="1320" spans="1:9" x14ac:dyDescent="0.25">
      <c r="A1320">
        <v>1318</v>
      </c>
      <c r="B1320">
        <v>-1.2384669690000001</v>
      </c>
      <c r="C1320">
        <v>8.1005230999999997E-2</v>
      </c>
      <c r="D1320">
        <v>7.6315387999999998E-2</v>
      </c>
      <c r="E1320">
        <v>6.6651076000000004E-2</v>
      </c>
      <c r="F1320">
        <v>4.1423228999999999E-2</v>
      </c>
      <c r="G1320">
        <v>6.2486958000000002E-2</v>
      </c>
      <c r="H1320">
        <v>4.0037734999999998E-2</v>
      </c>
      <c r="I1320">
        <v>4.6258643000000002E-2</v>
      </c>
    </row>
    <row r="1321" spans="1:9" x14ac:dyDescent="0.25">
      <c r="A1321">
        <v>1319</v>
      </c>
      <c r="B1321">
        <v>-1.237093239</v>
      </c>
      <c r="C1321">
        <v>8.0950154999999996E-2</v>
      </c>
      <c r="D1321">
        <v>7.6282032999999999E-2</v>
      </c>
      <c r="E1321">
        <v>6.6587757999999997E-2</v>
      </c>
      <c r="F1321">
        <v>4.1230416999999998E-2</v>
      </c>
      <c r="G1321">
        <v>6.2919777999999996E-2</v>
      </c>
      <c r="H1321">
        <v>4.0097885E-2</v>
      </c>
      <c r="I1321">
        <v>4.6157579999999997E-2</v>
      </c>
    </row>
    <row r="1322" spans="1:9" x14ac:dyDescent="0.25">
      <c r="A1322">
        <v>1320</v>
      </c>
      <c r="B1322">
        <v>-1.2462894879999999</v>
      </c>
      <c r="C1322">
        <v>8.1022330000000004E-2</v>
      </c>
      <c r="D1322">
        <v>7.6096712999999996E-2</v>
      </c>
      <c r="E1322">
        <v>6.6483972000000002E-2</v>
      </c>
      <c r="F1322">
        <v>4.1463182000000001E-2</v>
      </c>
      <c r="G1322">
        <v>6.2738523000000004E-2</v>
      </c>
      <c r="H1322">
        <v>3.9995574999999998E-2</v>
      </c>
      <c r="I1322">
        <v>4.6108046E-2</v>
      </c>
    </row>
    <row r="1323" spans="1:9" x14ac:dyDescent="0.25">
      <c r="A1323">
        <v>1321</v>
      </c>
      <c r="B1323">
        <v>-1.239592499</v>
      </c>
      <c r="C1323">
        <v>8.0813314999999997E-2</v>
      </c>
      <c r="D1323">
        <v>7.6311403999999999E-2</v>
      </c>
      <c r="E1323">
        <v>6.6579263E-2</v>
      </c>
      <c r="F1323">
        <v>4.1406354999999999E-2</v>
      </c>
      <c r="G1323">
        <v>6.2843146000000003E-2</v>
      </c>
      <c r="H1323">
        <v>3.9948248999999998E-2</v>
      </c>
      <c r="I1323">
        <v>4.6199025999999997E-2</v>
      </c>
    </row>
    <row r="1324" spans="1:9" x14ac:dyDescent="0.25">
      <c r="A1324">
        <v>1322</v>
      </c>
      <c r="B1324">
        <v>-1.2308440700000001</v>
      </c>
      <c r="C1324">
        <v>8.0786827000000005E-2</v>
      </c>
      <c r="D1324">
        <v>7.6279606999999999E-2</v>
      </c>
      <c r="E1324">
        <v>6.6378083000000004E-2</v>
      </c>
      <c r="F1324">
        <v>4.1431571E-2</v>
      </c>
      <c r="G1324">
        <v>6.2976946000000006E-2</v>
      </c>
      <c r="H1324">
        <v>3.9982471999999998E-2</v>
      </c>
      <c r="I1324">
        <v>4.6120676999999999E-2</v>
      </c>
    </row>
    <row r="1325" spans="1:9" x14ac:dyDescent="0.25">
      <c r="A1325">
        <v>1323</v>
      </c>
      <c r="B1325">
        <v>-1.239118983</v>
      </c>
      <c r="C1325">
        <v>8.0568240999999999E-2</v>
      </c>
      <c r="D1325">
        <v>7.6359021999999999E-2</v>
      </c>
      <c r="E1325">
        <v>6.6527249999999996E-2</v>
      </c>
      <c r="F1325">
        <v>4.1425869999999997E-2</v>
      </c>
      <c r="G1325">
        <v>6.2944586999999996E-2</v>
      </c>
      <c r="H1325">
        <v>4.0018940000000003E-2</v>
      </c>
      <c r="I1325">
        <v>4.6213456E-2</v>
      </c>
    </row>
    <row r="1326" spans="1:9" x14ac:dyDescent="0.25">
      <c r="A1326">
        <v>1324</v>
      </c>
      <c r="B1326">
        <v>-1.2428965510000001</v>
      </c>
      <c r="C1326">
        <v>8.0546461E-2</v>
      </c>
      <c r="D1326">
        <v>7.6459365000000001E-2</v>
      </c>
      <c r="E1326">
        <v>6.6588482000000004E-2</v>
      </c>
      <c r="F1326">
        <v>4.1272168999999997E-2</v>
      </c>
      <c r="G1326">
        <v>6.3039709999999999E-2</v>
      </c>
      <c r="H1326">
        <v>3.9936316999999999E-2</v>
      </c>
      <c r="I1326">
        <v>4.6269418999999999E-2</v>
      </c>
    </row>
    <row r="1327" spans="1:9" x14ac:dyDescent="0.25">
      <c r="A1327">
        <v>1325</v>
      </c>
      <c r="B1327">
        <v>-1.230431528</v>
      </c>
      <c r="C1327">
        <v>8.0557535E-2</v>
      </c>
      <c r="D1327">
        <v>7.6311929000000001E-2</v>
      </c>
      <c r="E1327">
        <v>6.6694192999999999E-2</v>
      </c>
      <c r="F1327">
        <v>4.1160954999999999E-2</v>
      </c>
      <c r="G1327">
        <v>6.2939199000000001E-2</v>
      </c>
      <c r="H1327">
        <v>3.9987139999999997E-2</v>
      </c>
      <c r="I1327">
        <v>4.6295748999999997E-2</v>
      </c>
    </row>
    <row r="1328" spans="1:9" x14ac:dyDescent="0.25">
      <c r="A1328">
        <v>1326</v>
      </c>
      <c r="B1328">
        <v>-1.2334710120000001</v>
      </c>
      <c r="C1328">
        <v>8.0592029999999995E-2</v>
      </c>
      <c r="D1328">
        <v>7.6367243000000001E-2</v>
      </c>
      <c r="E1328">
        <v>6.6675295999999995E-2</v>
      </c>
      <c r="F1328">
        <v>4.1205965999999997E-2</v>
      </c>
      <c r="G1328">
        <v>6.3087089999999998E-2</v>
      </c>
      <c r="H1328">
        <v>3.9909735000000002E-2</v>
      </c>
      <c r="I1328">
        <v>4.6166567999999998E-2</v>
      </c>
    </row>
    <row r="1329" spans="1:9" x14ac:dyDescent="0.25">
      <c r="A1329">
        <v>1327</v>
      </c>
      <c r="B1329">
        <v>-1.236882832</v>
      </c>
      <c r="C1329">
        <v>8.0426187999999996E-2</v>
      </c>
      <c r="D1329">
        <v>7.6299004000000004E-2</v>
      </c>
      <c r="E1329">
        <v>6.6742583999999994E-2</v>
      </c>
      <c r="F1329">
        <v>4.1180051000000002E-2</v>
      </c>
      <c r="G1329">
        <v>6.3218412000000002E-2</v>
      </c>
      <c r="H1329">
        <v>3.9975993000000001E-2</v>
      </c>
      <c r="I1329">
        <v>4.6219084000000001E-2</v>
      </c>
    </row>
    <row r="1330" spans="1:9" x14ac:dyDescent="0.25">
      <c r="A1330">
        <v>1328</v>
      </c>
      <c r="B1330">
        <v>-1.2286506129999999</v>
      </c>
      <c r="C1330">
        <v>8.0465441999999998E-2</v>
      </c>
      <c r="D1330">
        <v>7.6286942999999996E-2</v>
      </c>
      <c r="E1330">
        <v>6.7090187999999995E-2</v>
      </c>
      <c r="F1330">
        <v>4.1044351E-2</v>
      </c>
      <c r="G1330">
        <v>6.3075489999999998E-2</v>
      </c>
      <c r="H1330">
        <v>3.9959662999999999E-2</v>
      </c>
      <c r="I1330">
        <v>4.6278604000000001E-2</v>
      </c>
    </row>
    <row r="1331" spans="1:9" x14ac:dyDescent="0.25">
      <c r="A1331">
        <v>1329</v>
      </c>
      <c r="B1331">
        <v>-1.23758159</v>
      </c>
      <c r="C1331">
        <v>8.0245812E-2</v>
      </c>
      <c r="D1331">
        <v>7.6512567000000004E-2</v>
      </c>
      <c r="E1331">
        <v>6.6670100999999996E-2</v>
      </c>
      <c r="F1331">
        <v>4.1032936999999998E-2</v>
      </c>
      <c r="G1331">
        <v>6.3317424999999997E-2</v>
      </c>
      <c r="H1331">
        <v>4.0047299000000001E-2</v>
      </c>
      <c r="I1331">
        <v>4.6426386E-2</v>
      </c>
    </row>
    <row r="1332" spans="1:9" x14ac:dyDescent="0.25">
      <c r="A1332">
        <v>1330</v>
      </c>
      <c r="B1332">
        <v>-1.238319774</v>
      </c>
      <c r="C1332">
        <v>8.0519447999999993E-2</v>
      </c>
      <c r="D1332">
        <v>7.6508543999999998E-2</v>
      </c>
      <c r="E1332">
        <v>6.6940582999999998E-2</v>
      </c>
      <c r="F1332">
        <v>4.0822271E-2</v>
      </c>
      <c r="G1332">
        <v>6.3296050000000006E-2</v>
      </c>
      <c r="H1332">
        <v>3.9922918000000002E-2</v>
      </c>
      <c r="I1332">
        <v>4.6542971000000002E-2</v>
      </c>
    </row>
    <row r="1333" spans="1:9" x14ac:dyDescent="0.25">
      <c r="A1333">
        <v>1331</v>
      </c>
      <c r="B1333">
        <v>-1.232240555</v>
      </c>
      <c r="C1333">
        <v>8.0433442999999993E-2</v>
      </c>
      <c r="D1333">
        <v>7.6226788000000004E-2</v>
      </c>
      <c r="E1333">
        <v>6.6898974E-2</v>
      </c>
      <c r="F1333">
        <v>4.0933960999999998E-2</v>
      </c>
      <c r="G1333">
        <v>6.3235833000000005E-2</v>
      </c>
      <c r="H1333">
        <v>4.0055832E-2</v>
      </c>
      <c r="I1333">
        <v>4.6402179000000002E-2</v>
      </c>
    </row>
    <row r="1334" spans="1:9" x14ac:dyDescent="0.25">
      <c r="A1334">
        <v>1332</v>
      </c>
      <c r="B1334">
        <v>-1.2301651499999999</v>
      </c>
      <c r="C1334">
        <v>8.0195520000000006E-2</v>
      </c>
      <c r="D1334">
        <v>7.6327705999999995E-2</v>
      </c>
      <c r="E1334">
        <v>6.7022875999999995E-2</v>
      </c>
      <c r="F1334">
        <v>4.0799791000000002E-2</v>
      </c>
      <c r="G1334">
        <v>6.3202388999999998E-2</v>
      </c>
      <c r="H1334">
        <v>4.0004467000000002E-2</v>
      </c>
      <c r="I1334">
        <v>4.6409781999999997E-2</v>
      </c>
    </row>
    <row r="1335" spans="1:9" x14ac:dyDescent="0.25">
      <c r="A1335">
        <v>1333</v>
      </c>
      <c r="B1335">
        <v>-1.237846032</v>
      </c>
      <c r="C1335">
        <v>8.0392993999999995E-2</v>
      </c>
      <c r="D1335">
        <v>7.6218474999999994E-2</v>
      </c>
      <c r="E1335">
        <v>6.7153176999999994E-2</v>
      </c>
      <c r="F1335">
        <v>4.0646994999999998E-2</v>
      </c>
      <c r="G1335">
        <v>6.3353287999999994E-2</v>
      </c>
      <c r="H1335">
        <v>3.9718376E-2</v>
      </c>
      <c r="I1335">
        <v>4.6610798000000002E-2</v>
      </c>
    </row>
    <row r="1336" spans="1:9" x14ac:dyDescent="0.25">
      <c r="A1336">
        <v>1334</v>
      </c>
      <c r="B1336">
        <v>-1.223036059</v>
      </c>
      <c r="C1336">
        <v>8.0352077999999993E-2</v>
      </c>
      <c r="D1336">
        <v>7.6313827000000001E-2</v>
      </c>
      <c r="E1336">
        <v>6.6993730000000001E-2</v>
      </c>
      <c r="F1336">
        <v>4.0750829000000002E-2</v>
      </c>
      <c r="G1336">
        <v>6.3237555000000001E-2</v>
      </c>
      <c r="H1336">
        <v>3.9972038000000001E-2</v>
      </c>
      <c r="I1336">
        <v>4.6416157E-2</v>
      </c>
    </row>
    <row r="1337" spans="1:9" x14ac:dyDescent="0.25">
      <c r="A1337">
        <v>1335</v>
      </c>
      <c r="B1337">
        <v>-1.221684456</v>
      </c>
      <c r="C1337">
        <v>8.0417474000000003E-2</v>
      </c>
      <c r="D1337">
        <v>7.6222867E-2</v>
      </c>
      <c r="E1337">
        <v>6.7087850000000004E-2</v>
      </c>
      <c r="F1337">
        <v>4.0697329999999997E-2</v>
      </c>
      <c r="G1337">
        <v>6.3181520000000005E-2</v>
      </c>
      <c r="H1337">
        <v>3.9918092000000002E-2</v>
      </c>
      <c r="I1337">
        <v>4.6387862000000002E-2</v>
      </c>
    </row>
    <row r="1338" spans="1:9" x14ac:dyDescent="0.25">
      <c r="A1338">
        <v>1336</v>
      </c>
      <c r="B1338">
        <v>-1.2304843560000001</v>
      </c>
      <c r="C1338">
        <v>8.0307404999999998E-2</v>
      </c>
      <c r="D1338">
        <v>7.6249036000000006E-2</v>
      </c>
      <c r="E1338">
        <v>6.7157733999999997E-2</v>
      </c>
      <c r="F1338">
        <v>4.0582335999999997E-2</v>
      </c>
      <c r="G1338">
        <v>6.3103909E-2</v>
      </c>
      <c r="H1338">
        <v>3.9856511999999997E-2</v>
      </c>
      <c r="I1338">
        <v>4.6612154000000003E-2</v>
      </c>
    </row>
    <row r="1339" spans="1:9" x14ac:dyDescent="0.25">
      <c r="A1339">
        <v>1337</v>
      </c>
      <c r="B1339">
        <v>-1.2200370570000001</v>
      </c>
      <c r="C1339">
        <v>8.0516143999999998E-2</v>
      </c>
      <c r="D1339">
        <v>7.6115732000000005E-2</v>
      </c>
      <c r="E1339">
        <v>6.7192197999999995E-2</v>
      </c>
      <c r="F1339">
        <v>4.0643964999999997E-2</v>
      </c>
      <c r="G1339">
        <v>6.3191040000000004E-2</v>
      </c>
      <c r="H1339">
        <v>3.9753615999999999E-2</v>
      </c>
      <c r="I1339">
        <v>4.6509599999999998E-2</v>
      </c>
    </row>
    <row r="1340" spans="1:9" x14ac:dyDescent="0.25">
      <c r="A1340">
        <v>1338</v>
      </c>
      <c r="B1340">
        <v>-1.219186101</v>
      </c>
      <c r="C1340">
        <v>8.0401930999999996E-2</v>
      </c>
      <c r="D1340">
        <v>7.6192334E-2</v>
      </c>
      <c r="E1340">
        <v>6.7178573000000005E-2</v>
      </c>
      <c r="F1340">
        <v>4.0632082E-2</v>
      </c>
      <c r="G1340">
        <v>6.3258937000000001E-2</v>
      </c>
      <c r="H1340">
        <v>3.9799216999999998E-2</v>
      </c>
      <c r="I1340">
        <v>4.6560916000000001E-2</v>
      </c>
    </row>
    <row r="1341" spans="1:9" x14ac:dyDescent="0.25">
      <c r="A1341">
        <v>1339</v>
      </c>
      <c r="B1341">
        <v>-1.2294675740000001</v>
      </c>
      <c r="C1341">
        <v>8.0297051999999994E-2</v>
      </c>
      <c r="D1341">
        <v>7.6270011999999998E-2</v>
      </c>
      <c r="E1341">
        <v>6.7099377000000002E-2</v>
      </c>
      <c r="F1341">
        <v>4.0714515E-2</v>
      </c>
      <c r="G1341">
        <v>6.3306249999999994E-2</v>
      </c>
      <c r="H1341">
        <v>3.9639797999999997E-2</v>
      </c>
      <c r="I1341">
        <v>4.6596374000000003E-2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stress_strain_CL5-test_2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2021-10-21T18:35:51Z</dcterms:created>
  <dcterms:modified xsi:type="dcterms:W3CDTF">2021-10-21T19:12:48Z</dcterms:modified>
</cp:coreProperties>
</file>