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 CBSE - EVOLUTION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F24091651</t>
        </is>
      </c>
      <c r="E3" t="inlineStr">
        <is>
          <t>10C4</t>
        </is>
      </c>
      <c r="F3" t="inlineStr">
        <is>
          <t xml:space="preserve">Khadeeja Manha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F25101594</t>
        </is>
      </c>
      <c r="E4" t="inlineStr">
        <is>
          <t>10C1</t>
        </is>
      </c>
      <c r="F4" t="inlineStr">
        <is>
          <t xml:space="preserve">Hanna Afna.C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F25100528</t>
        </is>
      </c>
      <c r="E5" t="inlineStr">
        <is>
          <t>10C6</t>
        </is>
      </c>
      <c r="F5" t="inlineStr">
        <is>
          <t xml:space="preserve">Maimoonath Minha Iqbal </t>
        </is>
      </c>
      <c r="G5" t="n">
        <v>13</v>
      </c>
      <c r="H5" t="n">
        <v>2</v>
      </c>
      <c r="I5" t="n">
        <v>0</v>
      </c>
      <c r="J5" t="n">
        <v>50</v>
      </c>
      <c r="K5" t="inlineStr">
        <is>
          <t>83.33%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F238B0718</t>
        </is>
      </c>
      <c r="E6" t="inlineStr">
        <is>
          <t>10C1</t>
        </is>
      </c>
      <c r="F6" t="inlineStr">
        <is>
          <t xml:space="preserve">Tamim Manhas 8H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F25101536</t>
        </is>
      </c>
      <c r="E7" t="inlineStr">
        <is>
          <t>10C2</t>
        </is>
      </c>
      <c r="F7" t="inlineStr">
        <is>
          <t xml:space="preserve">Liba Maryam K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F238B0889</t>
        </is>
      </c>
      <c r="E8" t="inlineStr">
        <is>
          <t>10C7</t>
        </is>
      </c>
      <c r="F8" t="inlineStr">
        <is>
          <t xml:space="preserve">Dhruv kaippilly 8J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F238B0836</t>
        </is>
      </c>
      <c r="E9" t="inlineStr">
        <is>
          <t>10C4</t>
        </is>
      </c>
      <c r="F9" t="inlineStr">
        <is>
          <t>Ahamed Zahin 10C4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F24092370</t>
        </is>
      </c>
      <c r="E10" t="inlineStr">
        <is>
          <t>10C1</t>
        </is>
      </c>
      <c r="F10" t="inlineStr">
        <is>
          <t xml:space="preserve">Ayisha A navas </t>
        </is>
      </c>
      <c r="G10" t="n">
        <v>12</v>
      </c>
      <c r="H10" t="n">
        <v>1</v>
      </c>
      <c r="I10" t="n">
        <v>2</v>
      </c>
      <c r="J10" t="n">
        <v>47</v>
      </c>
      <c r="K10" t="inlineStr">
        <is>
          <t>78.33%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F238B0006</t>
        </is>
      </c>
      <c r="E11" t="inlineStr">
        <is>
          <t>10C4</t>
        </is>
      </c>
      <c r="F11" t="inlineStr">
        <is>
          <t xml:space="preserve">Azhan Rubeesh(8B) </t>
        </is>
      </c>
      <c r="G11" t="n">
        <v>12</v>
      </c>
      <c r="H11" t="n">
        <v>2</v>
      </c>
      <c r="I11" t="n">
        <v>1</v>
      </c>
      <c r="J11" t="n">
        <v>46</v>
      </c>
      <c r="K11" t="inlineStr">
        <is>
          <t>76.67%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F238B1412</t>
        </is>
      </c>
      <c r="E12" t="inlineStr">
        <is>
          <t>10C3</t>
        </is>
      </c>
      <c r="F12" t="inlineStr">
        <is>
          <t xml:space="preserve">Ishal Nourene Nizam 8N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F24091693</t>
        </is>
      </c>
      <c r="E13" t="inlineStr">
        <is>
          <t>10C1</t>
        </is>
      </c>
      <c r="F13" t="inlineStr">
        <is>
          <t>FADY MOHAMMED KV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F25102734</t>
        </is>
      </c>
      <c r="E14" t="inlineStr">
        <is>
          <t>10C7</t>
        </is>
      </c>
      <c r="F14" t="inlineStr">
        <is>
          <t xml:space="preserve">Hyba Nazvin V I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F25102846</t>
        </is>
      </c>
      <c r="E15" t="inlineStr">
        <is>
          <t>10C2</t>
        </is>
      </c>
      <c r="F15" t="inlineStr">
        <is>
          <t xml:space="preserve">Mohammed Rayyan P </t>
        </is>
      </c>
      <c r="G15" t="n">
        <v>10</v>
      </c>
      <c r="H15" t="n">
        <v>4</v>
      </c>
      <c r="I15" t="n">
        <v>1</v>
      </c>
      <c r="J15" t="n">
        <v>36</v>
      </c>
      <c r="K15" t="inlineStr">
        <is>
          <t>60.0%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F24092356</t>
        </is>
      </c>
      <c r="E16" t="inlineStr">
        <is>
          <t>10C2</t>
        </is>
      </c>
      <c r="F16" t="inlineStr">
        <is>
          <t xml:space="preserve">Niza Haleema KT </t>
        </is>
      </c>
      <c r="G16" t="n">
        <v>10</v>
      </c>
      <c r="H16" t="n">
        <v>4</v>
      </c>
      <c r="I16" t="n">
        <v>1</v>
      </c>
      <c r="J16" t="n">
        <v>36</v>
      </c>
      <c r="K16" t="inlineStr">
        <is>
          <t>60.0%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F25100303</t>
        </is>
      </c>
      <c r="E17" t="inlineStr">
        <is>
          <t>10C1</t>
        </is>
      </c>
      <c r="F17" t="inlineStr">
        <is>
          <t xml:space="preserve">Ziyana Zuhra </t>
        </is>
      </c>
      <c r="G17" t="n">
        <v>10</v>
      </c>
      <c r="H17" t="n">
        <v>5</v>
      </c>
      <c r="I17" t="n">
        <v>0</v>
      </c>
      <c r="J17" t="n">
        <v>35</v>
      </c>
      <c r="K17" t="inlineStr">
        <is>
          <t>58.33%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F25103359</t>
        </is>
      </c>
      <c r="E18" t="inlineStr">
        <is>
          <t>10C7</t>
        </is>
      </c>
      <c r="F18" t="inlineStr">
        <is>
          <t xml:space="preserve">Theertha Ramkumar </t>
        </is>
      </c>
      <c r="G18" t="n">
        <v>9</v>
      </c>
      <c r="H18" t="n">
        <v>4</v>
      </c>
      <c r="I18" t="n">
        <v>2</v>
      </c>
      <c r="J18" t="n">
        <v>32</v>
      </c>
      <c r="K18" t="inlineStr">
        <is>
          <t>53.33%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F238B0838</t>
        </is>
      </c>
      <c r="E19" t="inlineStr">
        <is>
          <t>10C1</t>
        </is>
      </c>
      <c r="F19" t="inlineStr">
        <is>
          <t>Anay Panicker 10C1</t>
        </is>
      </c>
      <c r="G19" t="n">
        <v>9</v>
      </c>
      <c r="H19" t="n">
        <v>5</v>
      </c>
      <c r="I19" t="n">
        <v>1</v>
      </c>
      <c r="J19" t="n">
        <v>31</v>
      </c>
      <c r="K19" t="inlineStr">
        <is>
          <t>51.67%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F238B0551</t>
        </is>
      </c>
      <c r="E20" t="inlineStr">
        <is>
          <t>10C4</t>
        </is>
      </c>
      <c r="F20" t="inlineStr">
        <is>
          <t xml:space="preserve">Rohaan Mahveen Ashraf </t>
        </is>
      </c>
      <c r="G20" t="n">
        <v>9</v>
      </c>
      <c r="H20" t="n">
        <v>6</v>
      </c>
      <c r="I20" t="n">
        <v>0</v>
      </c>
      <c r="J20" t="n">
        <v>30</v>
      </c>
      <c r="K20" t="inlineStr">
        <is>
          <t>50.0%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F24092396</t>
        </is>
      </c>
      <c r="E21" t="inlineStr">
        <is>
          <t>10C1</t>
        </is>
      </c>
      <c r="F21" t="inlineStr">
        <is>
          <t xml:space="preserve">Muhammed Anees </t>
        </is>
      </c>
      <c r="G21" t="n">
        <v>9</v>
      </c>
      <c r="H21" t="n">
        <v>6</v>
      </c>
      <c r="I21" t="n">
        <v>0</v>
      </c>
      <c r="J21" t="n">
        <v>30</v>
      </c>
      <c r="K21" t="inlineStr">
        <is>
          <t>50.0%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F25101681</t>
        </is>
      </c>
      <c r="E22" t="inlineStr">
        <is>
          <t>10C4</t>
        </is>
      </c>
      <c r="F22" t="inlineStr">
        <is>
          <t xml:space="preserve">Arvin Ajmal </t>
        </is>
      </c>
      <c r="G22" t="n">
        <v>8</v>
      </c>
      <c r="H22" t="n">
        <v>6</v>
      </c>
      <c r="I22" t="n">
        <v>1</v>
      </c>
      <c r="J22" t="n">
        <v>26</v>
      </c>
      <c r="K22" t="inlineStr">
        <is>
          <t>43.33%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F25102029</t>
        </is>
      </c>
      <c r="E23" t="inlineStr">
        <is>
          <t>10C6</t>
        </is>
      </c>
      <c r="F23" t="inlineStr">
        <is>
          <t xml:space="preserve">Hana Fathima KK </t>
        </is>
      </c>
      <c r="G23" t="n">
        <v>8</v>
      </c>
      <c r="H23" t="n">
        <v>6</v>
      </c>
      <c r="I23" t="n">
        <v>1</v>
      </c>
      <c r="J23" t="n">
        <v>26</v>
      </c>
      <c r="K23" t="inlineStr">
        <is>
          <t>43.33%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F238B0620</t>
        </is>
      </c>
      <c r="E24" t="inlineStr">
        <is>
          <t>10C1</t>
        </is>
      </c>
      <c r="F24" t="inlineStr">
        <is>
          <t>Mubeen Miraj 10C1</t>
        </is>
      </c>
      <c r="G24" t="n">
        <v>8</v>
      </c>
      <c r="H24" t="n">
        <v>7</v>
      </c>
      <c r="I24" t="n">
        <v>0</v>
      </c>
      <c r="J24" t="n">
        <v>25</v>
      </c>
      <c r="K24" t="inlineStr">
        <is>
          <t>41.67%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F25101589</t>
        </is>
      </c>
      <c r="E25" t="inlineStr">
        <is>
          <t>10C5</t>
        </is>
      </c>
      <c r="F25" t="inlineStr">
        <is>
          <t xml:space="preserve">Muhammed Hanan V S </t>
        </is>
      </c>
      <c r="G25" t="n">
        <v>8</v>
      </c>
      <c r="H25" t="n">
        <v>7</v>
      </c>
      <c r="I25" t="n">
        <v>0</v>
      </c>
      <c r="J25" t="n">
        <v>25</v>
      </c>
      <c r="K25" t="inlineStr">
        <is>
          <t>41.67%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F24092735</t>
        </is>
      </c>
      <c r="E26" t="inlineStr">
        <is>
          <t>10C1</t>
        </is>
      </c>
      <c r="F26" t="inlineStr">
        <is>
          <t xml:space="preserve">Swathi K </t>
        </is>
      </c>
      <c r="G26" t="n">
        <v>7</v>
      </c>
      <c r="H26" t="n">
        <v>4</v>
      </c>
      <c r="I26" t="n">
        <v>4</v>
      </c>
      <c r="J26" t="n">
        <v>24</v>
      </c>
      <c r="K26" t="inlineStr">
        <is>
          <t>40.0%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F24092293</t>
        </is>
      </c>
      <c r="E27" t="inlineStr">
        <is>
          <t>10C2</t>
        </is>
      </c>
      <c r="F27" t="inlineStr">
        <is>
          <t>Ali Naina</t>
        </is>
      </c>
      <c r="G27" t="n">
        <v>7</v>
      </c>
      <c r="H27" t="n">
        <v>5</v>
      </c>
      <c r="I27" t="n">
        <v>3</v>
      </c>
      <c r="J27" t="n">
        <v>23</v>
      </c>
      <c r="K27" t="inlineStr">
        <is>
          <t>38.33%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F25101061</t>
        </is>
      </c>
      <c r="E28" t="inlineStr">
        <is>
          <t>10C2</t>
        </is>
      </c>
      <c r="F28" t="inlineStr">
        <is>
          <t>Fayha Shameer. T</t>
        </is>
      </c>
      <c r="G28" t="n">
        <v>7</v>
      </c>
      <c r="H28" t="n">
        <v>5</v>
      </c>
      <c r="I28" t="n">
        <v>3</v>
      </c>
      <c r="J28" t="n">
        <v>23</v>
      </c>
      <c r="K28" t="inlineStr">
        <is>
          <t>38.33%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F25101984</t>
        </is>
      </c>
      <c r="E29" t="inlineStr">
        <is>
          <t>10C6</t>
        </is>
      </c>
      <c r="F29" t="inlineStr">
        <is>
          <t xml:space="preserve">Saad Ibnu Shajahan </t>
        </is>
      </c>
      <c r="G29" t="n">
        <v>7</v>
      </c>
      <c r="H29" t="n">
        <v>8</v>
      </c>
      <c r="I29" t="n">
        <v>0</v>
      </c>
      <c r="J29" t="n">
        <v>20</v>
      </c>
      <c r="K29" t="inlineStr">
        <is>
          <t>33.33%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F25102373</t>
        </is>
      </c>
      <c r="E30" t="inlineStr">
        <is>
          <t>10C4</t>
        </is>
      </c>
      <c r="F30" t="inlineStr">
        <is>
          <t xml:space="preserve">Afrah Fathima </t>
        </is>
      </c>
      <c r="G30" t="n">
        <v>7</v>
      </c>
      <c r="H30" t="n">
        <v>8</v>
      </c>
      <c r="I30" t="n">
        <v>0</v>
      </c>
      <c r="J30" t="n">
        <v>20</v>
      </c>
      <c r="K30" t="inlineStr">
        <is>
          <t>33.33%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F25100485</t>
        </is>
      </c>
      <c r="E31" t="inlineStr">
        <is>
          <t>10C7</t>
        </is>
      </c>
      <c r="F31" t="inlineStr">
        <is>
          <t xml:space="preserve">Muhammed Adhiyan D.A </t>
        </is>
      </c>
      <c r="G31" t="n">
        <v>7</v>
      </c>
      <c r="H31" t="n">
        <v>8</v>
      </c>
      <c r="I31" t="n">
        <v>0</v>
      </c>
      <c r="J31" t="n">
        <v>20</v>
      </c>
      <c r="K31" t="inlineStr">
        <is>
          <t>33.33%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F24091873</t>
        </is>
      </c>
      <c r="E32" t="inlineStr">
        <is>
          <t>10C1</t>
        </is>
      </c>
      <c r="F32" t="inlineStr">
        <is>
          <t xml:space="preserve">Jaza MK </t>
        </is>
      </c>
      <c r="G32" t="n">
        <v>6</v>
      </c>
      <c r="H32" t="n">
        <v>9</v>
      </c>
      <c r="I32" t="n">
        <v>0</v>
      </c>
      <c r="J32" t="n">
        <v>15</v>
      </c>
      <c r="K32" t="inlineStr">
        <is>
          <t>25.0%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F25102426</t>
        </is>
      </c>
      <c r="E33" t="inlineStr">
        <is>
          <t>10C6</t>
        </is>
      </c>
      <c r="F33" t="inlineStr">
        <is>
          <t xml:space="preserve">Abdhullah umarali </t>
        </is>
      </c>
      <c r="G33" t="n">
        <v>6</v>
      </c>
      <c r="H33" t="n">
        <v>9</v>
      </c>
      <c r="I33" t="n">
        <v>0</v>
      </c>
      <c r="J33" t="n">
        <v>15</v>
      </c>
      <c r="K33" t="inlineStr">
        <is>
          <t>25.0%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F24092750</t>
        </is>
      </c>
      <c r="E34" t="inlineStr">
        <is>
          <t>10C2</t>
        </is>
      </c>
      <c r="F34" t="inlineStr">
        <is>
          <t xml:space="preserve">Devananda S </t>
        </is>
      </c>
      <c r="G34" t="n">
        <v>1</v>
      </c>
      <c r="H34" t="n">
        <v>2</v>
      </c>
      <c r="I34" t="n">
        <v>12</v>
      </c>
      <c r="J34" t="n">
        <v>2</v>
      </c>
      <c r="K34" t="inlineStr">
        <is>
          <t>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F24092296</t>
        </is>
      </c>
      <c r="E35" t="inlineStr">
        <is>
          <t>10C2</t>
        </is>
      </c>
      <c r="F35" t="inlineStr">
        <is>
          <t xml:space="preserve">EZZAH AYSHA </t>
        </is>
      </c>
      <c r="G35" t="n">
        <v>0</v>
      </c>
      <c r="H35" t="n">
        <v>0</v>
      </c>
      <c r="I35" t="n">
        <v>15</v>
      </c>
      <c r="J35" t="n">
        <v>0</v>
      </c>
      <c r="K35" t="inlineStr">
        <is>
          <t>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F25101945</t>
        </is>
      </c>
      <c r="E36" t="inlineStr">
        <is>
          <t>10C6</t>
        </is>
      </c>
      <c r="F36" t="inlineStr">
        <is>
          <t xml:space="preserve">Fidel Shah P </t>
        </is>
      </c>
      <c r="G36" t="n">
        <v>0</v>
      </c>
      <c r="H36" t="n">
        <v>0</v>
      </c>
      <c r="I36" t="n">
        <v>15</v>
      </c>
      <c r="J36" t="n">
        <v>0</v>
      </c>
      <c r="K36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2025-12-30T06:31:34Z</dcterms:created>
  <dcterms:modified xmlns:dcterms="http://purl.org/dc/terms/" xmlns:xsi="http://www.w3.org/2001/XMLSchema-instance" xsi:type="dcterms:W3CDTF">2025-12-30T06:31:34Z</dcterms:modified>
</cp:coreProperties>
</file>