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 GCC - EVOLUTION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F238B0070</t>
        </is>
      </c>
      <c r="E3" t="inlineStr">
        <is>
          <t>10G1</t>
        </is>
      </c>
      <c r="F3" t="inlineStr">
        <is>
          <t xml:space="preserve">Zara Shakkeer(8B)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F25101123</t>
        </is>
      </c>
      <c r="E4" t="inlineStr">
        <is>
          <t>10G1</t>
        </is>
      </c>
      <c r="F4" t="inlineStr">
        <is>
          <t xml:space="preserve">Sama Fathima Thottiyan </t>
        </is>
      </c>
      <c r="G4" t="n">
        <v>13</v>
      </c>
      <c r="H4" t="n">
        <v>1</v>
      </c>
      <c r="I4" t="n">
        <v>1</v>
      </c>
      <c r="J4" t="n">
        <v>51</v>
      </c>
      <c r="K4" t="inlineStr">
        <is>
          <t>85.0%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F238B0044</t>
        </is>
      </c>
      <c r="E5" t="inlineStr">
        <is>
          <t>10G3</t>
        </is>
      </c>
      <c r="F5" t="inlineStr">
        <is>
          <t xml:space="preserve">Misbah Febin 10G3 39 </t>
        </is>
      </c>
      <c r="G5" t="n">
        <v>11</v>
      </c>
      <c r="H5" t="n">
        <v>4</v>
      </c>
      <c r="I5" t="n">
        <v>0</v>
      </c>
      <c r="J5" t="n">
        <v>40</v>
      </c>
      <c r="K5" t="inlineStr">
        <is>
          <t>66.67%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F25101852</t>
        </is>
      </c>
      <c r="E6" t="inlineStr">
        <is>
          <t>10G2</t>
        </is>
      </c>
      <c r="F6" t="inlineStr">
        <is>
          <t xml:space="preserve">Aaryan S Nair </t>
        </is>
      </c>
      <c r="G6" t="n">
        <v>9</v>
      </c>
      <c r="H6" t="n">
        <v>6</v>
      </c>
      <c r="I6" t="n">
        <v>0</v>
      </c>
      <c r="J6" t="n">
        <v>30</v>
      </c>
      <c r="K6" t="inlineStr">
        <is>
          <t>50.0%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2025-12-30T09:33:30Z</dcterms:created>
  <dcterms:modified xmlns:dcterms="http://purl.org/dc/terms/" xmlns:xsi="http://www.w3.org/2001/XMLSchema-instance" xsi:type="dcterms:W3CDTF">2025-12-30T09:33:30Z</dcterms:modified>
</cp:coreProperties>
</file>