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 GCC - PROBABILITY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F238B0136</t>
        </is>
      </c>
      <c r="E3" t="inlineStr">
        <is>
          <t>10G3</t>
        </is>
      </c>
      <c r="F3" t="inlineStr">
        <is>
          <t xml:space="preserve">Awwab Saleem(8B)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F25103386</t>
        </is>
      </c>
      <c r="E4" t="inlineStr">
        <is>
          <t>10G3</t>
        </is>
      </c>
      <c r="F4" t="inlineStr">
        <is>
          <t xml:space="preserve">Rasha Musthaq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F25100550</t>
        </is>
      </c>
      <c r="E5" t="inlineStr">
        <is>
          <t>10G1</t>
        </is>
      </c>
      <c r="F5" t="inlineStr">
        <is>
          <t xml:space="preserve">Najiya Nasreen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F238B0070</t>
        </is>
      </c>
      <c r="E6" t="inlineStr">
        <is>
          <t>10G1</t>
        </is>
      </c>
      <c r="F6" t="inlineStr">
        <is>
          <t xml:space="preserve">Zara Shakkeer(8B)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F25100882</t>
        </is>
      </c>
      <c r="E7" t="inlineStr">
        <is>
          <t>10G2</t>
        </is>
      </c>
      <c r="F7" t="inlineStr">
        <is>
          <t xml:space="preserve">Juan Sambash Jacob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F25101123</t>
        </is>
      </c>
      <c r="E8" t="inlineStr">
        <is>
          <t>10G1</t>
        </is>
      </c>
      <c r="F8" t="inlineStr">
        <is>
          <t xml:space="preserve">Sama Fathima Thottiyan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F238B0080</t>
        </is>
      </c>
      <c r="E9" t="inlineStr">
        <is>
          <t>10G2</t>
        </is>
      </c>
      <c r="F9" t="inlineStr">
        <is>
          <t>Mazin Mohammed 10G2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F25101392</t>
        </is>
      </c>
      <c r="E10" t="inlineStr">
        <is>
          <t>10G3</t>
        </is>
      </c>
      <c r="F10" t="inlineStr">
        <is>
          <t xml:space="preserve">Hadi Ahmed Sooraj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F238B0044</t>
        </is>
      </c>
      <c r="E11" t="inlineStr">
        <is>
          <t>10G3</t>
        </is>
      </c>
      <c r="F11" t="inlineStr">
        <is>
          <t xml:space="preserve">Misbah Febin 10G3 39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F25100934</t>
        </is>
      </c>
      <c r="E12" t="inlineStr">
        <is>
          <t>10G2</t>
        </is>
      </c>
      <c r="F12" t="inlineStr">
        <is>
          <t xml:space="preserve">Haneen Khalid M </t>
        </is>
      </c>
      <c r="G12" t="n">
        <v>12</v>
      </c>
      <c r="H12" t="n">
        <v>0</v>
      </c>
      <c r="I12" t="n">
        <v>3</v>
      </c>
      <c r="J12" t="n">
        <v>48</v>
      </c>
      <c r="K12" t="inlineStr">
        <is>
          <t>80.0%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F25101279</t>
        </is>
      </c>
      <c r="E13" t="inlineStr">
        <is>
          <t>10G2</t>
        </is>
      </c>
      <c r="F13" t="inlineStr">
        <is>
          <t>Leana Jimmy</t>
        </is>
      </c>
      <c r="G13" t="n">
        <v>12</v>
      </c>
      <c r="H13" t="n">
        <v>2</v>
      </c>
      <c r="I13" t="n">
        <v>1</v>
      </c>
      <c r="J13" t="n">
        <v>46</v>
      </c>
      <c r="K13" t="inlineStr">
        <is>
          <t>76.67%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F238B0162</t>
        </is>
      </c>
      <c r="E14" t="inlineStr">
        <is>
          <t>10G1</t>
        </is>
      </c>
      <c r="F14" t="inlineStr">
        <is>
          <t xml:space="preserve">Talal Basheer10G1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F238B0490</t>
        </is>
      </c>
      <c r="E15" t="inlineStr">
        <is>
          <t>10G1</t>
        </is>
      </c>
      <c r="F15" t="inlineStr">
        <is>
          <t>Abdul Haadi 01 G1 xandy</t>
        </is>
      </c>
      <c r="G15" t="n">
        <v>11</v>
      </c>
      <c r="H15" t="n">
        <v>2</v>
      </c>
      <c r="I15" t="n">
        <v>2</v>
      </c>
      <c r="J15" t="n">
        <v>42</v>
      </c>
      <c r="K15" t="inlineStr">
        <is>
          <t>70.0%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F24092468</t>
        </is>
      </c>
      <c r="E16" t="inlineStr">
        <is>
          <t>10G2</t>
        </is>
      </c>
      <c r="F16" t="inlineStr">
        <is>
          <t xml:space="preserve">Muhammed Bilal Jamshith </t>
        </is>
      </c>
      <c r="G16" t="n">
        <v>11</v>
      </c>
      <c r="H16" t="n">
        <v>2</v>
      </c>
      <c r="I16" t="n">
        <v>2</v>
      </c>
      <c r="J16" t="n">
        <v>42</v>
      </c>
      <c r="K16" t="inlineStr">
        <is>
          <t>70.0%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F25101180</t>
        </is>
      </c>
      <c r="E17" t="inlineStr">
        <is>
          <t>10G2</t>
        </is>
      </c>
      <c r="F17" t="inlineStr">
        <is>
          <t xml:space="preserve">Sheza mangalath Afzal </t>
        </is>
      </c>
      <c r="G17" t="n">
        <v>10</v>
      </c>
      <c r="H17" t="n">
        <v>1</v>
      </c>
      <c r="I17" t="n">
        <v>4</v>
      </c>
      <c r="J17" t="n">
        <v>39</v>
      </c>
      <c r="K17" t="inlineStr">
        <is>
          <t>65.0%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F25100611</t>
        </is>
      </c>
      <c r="E18" t="inlineStr">
        <is>
          <t>10G3</t>
        </is>
      </c>
      <c r="F18" t="inlineStr">
        <is>
          <t xml:space="preserve">Hanoon Muhammed </t>
        </is>
      </c>
      <c r="G18" t="n">
        <v>9</v>
      </c>
      <c r="H18" t="n">
        <v>3</v>
      </c>
      <c r="I18" t="n">
        <v>3</v>
      </c>
      <c r="J18" t="n">
        <v>33</v>
      </c>
      <c r="K18" t="inlineStr">
        <is>
          <t>55.0%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F25101549</t>
        </is>
      </c>
      <c r="E19" t="inlineStr">
        <is>
          <t>10G3</t>
        </is>
      </c>
      <c r="F19" t="inlineStr">
        <is>
          <t xml:space="preserve">Rihan Sabah Pookkatt </t>
        </is>
      </c>
      <c r="G19" t="n">
        <v>8</v>
      </c>
      <c r="H19" t="n">
        <v>1</v>
      </c>
      <c r="I19" t="n">
        <v>6</v>
      </c>
      <c r="J19" t="n">
        <v>31</v>
      </c>
      <c r="K19" t="inlineStr">
        <is>
          <t>51.67%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F24092905</t>
        </is>
      </c>
      <c r="E20" t="inlineStr">
        <is>
          <t>10G3</t>
        </is>
      </c>
      <c r="F20" t="inlineStr">
        <is>
          <t xml:space="preserve">Suhan Nadeer </t>
        </is>
      </c>
      <c r="G20" t="n">
        <v>9</v>
      </c>
      <c r="H20" t="n">
        <v>6</v>
      </c>
      <c r="I20" t="n">
        <v>0</v>
      </c>
      <c r="J20" t="n">
        <v>30</v>
      </c>
      <c r="K20" t="inlineStr">
        <is>
          <t>50.0%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F24092012</t>
        </is>
      </c>
      <c r="E21" t="inlineStr">
        <is>
          <t>10G3</t>
        </is>
      </c>
      <c r="F21" t="inlineStr">
        <is>
          <t xml:space="preserve">Hadaf Mohammed </t>
        </is>
      </c>
      <c r="G21" t="n">
        <v>0</v>
      </c>
      <c r="H21" t="n">
        <v>0</v>
      </c>
      <c r="I21" t="n">
        <v>15</v>
      </c>
      <c r="J21" t="n">
        <v>0</v>
      </c>
      <c r="K21" t="inlineStr">
        <is>
          <t>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F25101936</t>
        </is>
      </c>
      <c r="E22" t="inlineStr">
        <is>
          <t>10G3</t>
        </is>
      </c>
      <c r="F22" t="inlineStr">
        <is>
          <t>Fatheen Ahmad</t>
        </is>
      </c>
      <c r="G22" t="n">
        <v>0</v>
      </c>
      <c r="H22" t="n">
        <v>0</v>
      </c>
      <c r="I22" t="n">
        <v>15</v>
      </c>
      <c r="J22" t="n">
        <v>0</v>
      </c>
      <c r="K22" t="inlineStr">
        <is>
          <t>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F24091828</t>
        </is>
      </c>
      <c r="E23" t="inlineStr">
        <is>
          <t>10G3</t>
        </is>
      </c>
      <c r="F23" t="inlineStr">
        <is>
          <t xml:space="preserve">Haya Abdul Jaleel </t>
        </is>
      </c>
      <c r="G23" t="n">
        <v>2</v>
      </c>
      <c r="H23" t="n">
        <v>9</v>
      </c>
      <c r="I23" t="n">
        <v>4</v>
      </c>
      <c r="J23" t="n">
        <v>-1</v>
      </c>
      <c r="K23" t="inlineStr">
        <is>
          <t>-1.67%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2025-12-30T09:00:21Z</dcterms:created>
  <dcterms:modified xmlns:dcterms="http://purl.org/dc/terms/" xmlns:xsi="http://www.w3.org/2001/XMLSchema-instance" xsi:type="dcterms:W3CDTF">2025-12-30T09:00:21Z</dcterms:modified>
</cp:coreProperties>
</file>