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INTRODUCTION TO CHEMISTRY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F25061706</t>
        </is>
      </c>
      <c r="E3" t="inlineStr">
        <is>
          <t>6C2</t>
        </is>
      </c>
      <c r="F3" t="inlineStr">
        <is>
          <t xml:space="preserve">Haya Fathima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F25060859</t>
        </is>
      </c>
      <c r="E4" t="inlineStr">
        <is>
          <t>6C3</t>
        </is>
      </c>
      <c r="F4" t="inlineStr">
        <is>
          <t xml:space="preserve">Esha Mehrin E V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F25062317</t>
        </is>
      </c>
      <c r="E5" t="inlineStr">
        <is>
          <t>6C4</t>
        </is>
      </c>
      <c r="F5" t="inlineStr">
        <is>
          <t xml:space="preserve">Aban mohamed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F25060367</t>
        </is>
      </c>
      <c r="E6" t="inlineStr">
        <is>
          <t>6C2</t>
        </is>
      </c>
      <c r="F6" t="inlineStr">
        <is>
          <t xml:space="preserve">Chaitra Pradeep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F25061863</t>
        </is>
      </c>
      <c r="E7" t="inlineStr">
        <is>
          <t>6C3</t>
        </is>
      </c>
      <c r="F7" t="inlineStr">
        <is>
          <t xml:space="preserve">Adiya Mohan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F25060292</t>
        </is>
      </c>
      <c r="E8" t="inlineStr">
        <is>
          <t>6C1</t>
        </is>
      </c>
      <c r="F8" t="inlineStr">
        <is>
          <t>Hatem Bin Abdul Latheef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F25060236</t>
        </is>
      </c>
      <c r="E9" t="inlineStr">
        <is>
          <t>6C1</t>
        </is>
      </c>
      <c r="F9" t="inlineStr">
        <is>
          <t>Ayan Muhammed Thajudeen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F25061517</t>
        </is>
      </c>
      <c r="E10" t="inlineStr">
        <is>
          <t>6C4</t>
        </is>
      </c>
      <c r="F10" t="inlineStr">
        <is>
          <t xml:space="preserve">Alan Jasif O J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F25060893</t>
        </is>
      </c>
      <c r="E11" t="inlineStr">
        <is>
          <t>6C3</t>
        </is>
      </c>
      <c r="F11" t="inlineStr">
        <is>
          <t xml:space="preserve">Shihan Shameer K P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F25061002</t>
        </is>
      </c>
      <c r="E12" t="inlineStr">
        <is>
          <t>6C4</t>
        </is>
      </c>
      <c r="F12" t="inlineStr">
        <is>
          <t xml:space="preserve">Sreemadhav R V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F25061736</t>
        </is>
      </c>
      <c r="E13" t="inlineStr">
        <is>
          <t>6C2</t>
        </is>
      </c>
      <c r="F13" t="inlineStr">
        <is>
          <t xml:space="preserve">Ahsana Naseer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F25061599</t>
        </is>
      </c>
      <c r="E14" t="inlineStr">
        <is>
          <t>6C4</t>
        </is>
      </c>
      <c r="F14" t="inlineStr">
        <is>
          <t xml:space="preserve">Arnav R Nair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F25062039</t>
        </is>
      </c>
      <c r="E15" t="inlineStr">
        <is>
          <t>6C1</t>
        </is>
      </c>
      <c r="F15" t="inlineStr">
        <is>
          <t xml:space="preserve">Shazan pc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F25062250</t>
        </is>
      </c>
      <c r="E16" t="inlineStr">
        <is>
          <t>6C1</t>
        </is>
      </c>
      <c r="F16" t="inlineStr">
        <is>
          <t xml:space="preserve">Krishna Priya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F25061226</t>
        </is>
      </c>
      <c r="E17" t="inlineStr">
        <is>
          <t>6C3</t>
        </is>
      </c>
      <c r="F17" t="inlineStr">
        <is>
          <t xml:space="preserve">Dhyan Madhoop C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F25061760</t>
        </is>
      </c>
      <c r="E18" t="inlineStr">
        <is>
          <t>6C3</t>
        </is>
      </c>
      <c r="F18" t="inlineStr">
        <is>
          <t xml:space="preserve">Kenza Nechiyil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F25061962</t>
        </is>
      </c>
      <c r="E19" t="inlineStr">
        <is>
          <t>6C1</t>
        </is>
      </c>
      <c r="F19" t="inlineStr">
        <is>
          <t xml:space="preserve">Fathimath Zeba Mehbin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F25061192</t>
        </is>
      </c>
      <c r="E20" t="inlineStr">
        <is>
          <t>6C3</t>
        </is>
      </c>
      <c r="F20" t="inlineStr">
        <is>
          <t xml:space="preserve">Izhan Mohammed T P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F25061309</t>
        </is>
      </c>
      <c r="E21" t="inlineStr">
        <is>
          <t>6C4</t>
        </is>
      </c>
      <c r="F21" t="inlineStr">
        <is>
          <t xml:space="preserve">Rayan Jose Lejo </t>
        </is>
      </c>
      <c r="G21" t="n">
        <v>12</v>
      </c>
      <c r="H21" t="n">
        <v>1</v>
      </c>
      <c r="I21" t="n">
        <v>2</v>
      </c>
      <c r="J21" t="n">
        <v>47</v>
      </c>
      <c r="K21" t="inlineStr">
        <is>
          <t>78.33%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F25061051</t>
        </is>
      </c>
      <c r="E22" t="inlineStr">
        <is>
          <t>6C3</t>
        </is>
      </c>
      <c r="F22" t="inlineStr">
        <is>
          <t xml:space="preserve">Antony Joseph Dennis </t>
        </is>
      </c>
      <c r="G22" t="n">
        <v>12</v>
      </c>
      <c r="H22" t="n">
        <v>2</v>
      </c>
      <c r="I22" t="n">
        <v>1</v>
      </c>
      <c r="J22" t="n">
        <v>46</v>
      </c>
      <c r="K22" t="inlineStr">
        <is>
          <t>76.67%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F25062283</t>
        </is>
      </c>
      <c r="E23" t="inlineStr">
        <is>
          <t>6C4</t>
        </is>
      </c>
      <c r="F23" t="inlineStr">
        <is>
          <t xml:space="preserve">Mohamed Hamiz.k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F25061243</t>
        </is>
      </c>
      <c r="E24" t="inlineStr">
        <is>
          <t>6C3</t>
        </is>
      </c>
      <c r="F24" t="inlineStr">
        <is>
          <t xml:space="preserve">Fathima Hadhiya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F25061294</t>
        </is>
      </c>
      <c r="E25" t="inlineStr">
        <is>
          <t>6C1</t>
        </is>
      </c>
      <c r="F25" t="inlineStr">
        <is>
          <t>Ojal K Amal 6C1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F25061584</t>
        </is>
      </c>
      <c r="E26" t="inlineStr">
        <is>
          <t>6C4</t>
        </is>
      </c>
      <c r="F26" t="inlineStr">
        <is>
          <t xml:space="preserve">Sidharth S Kammath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F25062657</t>
        </is>
      </c>
      <c r="E27" t="inlineStr">
        <is>
          <t>6C5</t>
        </is>
      </c>
      <c r="F27" t="inlineStr">
        <is>
          <t xml:space="preserve">Zahrah Anoop </t>
        </is>
      </c>
      <c r="G27" t="n">
        <v>11</v>
      </c>
      <c r="H27" t="n">
        <v>2</v>
      </c>
      <c r="I27" t="n">
        <v>2</v>
      </c>
      <c r="J27" t="n">
        <v>42</v>
      </c>
      <c r="K27" t="inlineStr">
        <is>
          <t>70.0%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F25060032</t>
        </is>
      </c>
      <c r="E28" t="inlineStr">
        <is>
          <t>6C2</t>
        </is>
      </c>
      <c r="F28" t="inlineStr">
        <is>
          <t xml:space="preserve">Fathima Nasrin K </t>
        </is>
      </c>
      <c r="G28" t="n">
        <v>11</v>
      </c>
      <c r="H28" t="n">
        <v>2</v>
      </c>
      <c r="I28" t="n">
        <v>2</v>
      </c>
      <c r="J28" t="n">
        <v>42</v>
      </c>
      <c r="K28" t="inlineStr">
        <is>
          <t>70.0%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F25060861</t>
        </is>
      </c>
      <c r="E29" t="inlineStr">
        <is>
          <t>6C3</t>
        </is>
      </c>
      <c r="F29" t="inlineStr">
        <is>
          <t xml:space="preserve">Harikesh Unni </t>
        </is>
      </c>
      <c r="G29" t="n">
        <v>11</v>
      </c>
      <c r="H29" t="n">
        <v>3</v>
      </c>
      <c r="I29" t="n">
        <v>1</v>
      </c>
      <c r="J29" t="n">
        <v>41</v>
      </c>
      <c r="K29" t="inlineStr">
        <is>
          <t>68.33%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F25061062</t>
        </is>
      </c>
      <c r="E30" t="inlineStr">
        <is>
          <t>6C3</t>
        </is>
      </c>
      <c r="F30" t="inlineStr">
        <is>
          <t xml:space="preserve">Nasfa. KT </t>
        </is>
      </c>
      <c r="G30" t="n">
        <v>11</v>
      </c>
      <c r="H30" t="n">
        <v>3</v>
      </c>
      <c r="I30" t="n">
        <v>1</v>
      </c>
      <c r="J30" t="n">
        <v>41</v>
      </c>
      <c r="K30" t="inlineStr">
        <is>
          <t>68.33%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F25062334</t>
        </is>
      </c>
      <c r="E31" t="inlineStr">
        <is>
          <t>6C4</t>
        </is>
      </c>
      <c r="F31" t="inlineStr">
        <is>
          <t xml:space="preserve">Uzayr Ahmed </t>
        </is>
      </c>
      <c r="G31" t="n">
        <v>11</v>
      </c>
      <c r="H31" t="n">
        <v>3</v>
      </c>
      <c r="I31" t="n">
        <v>1</v>
      </c>
      <c r="J31" t="n">
        <v>41</v>
      </c>
      <c r="K31" t="inlineStr">
        <is>
          <t>68.33%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F25062677</t>
        </is>
      </c>
      <c r="E32" t="inlineStr">
        <is>
          <t>6C5</t>
        </is>
      </c>
      <c r="F32" t="inlineStr">
        <is>
          <t xml:space="preserve">Aazeen Shahaz </t>
        </is>
      </c>
      <c r="G32" t="n">
        <v>11</v>
      </c>
      <c r="H32" t="n">
        <v>3</v>
      </c>
      <c r="I32" t="n">
        <v>1</v>
      </c>
      <c r="J32" t="n">
        <v>41</v>
      </c>
      <c r="K32" t="inlineStr">
        <is>
          <t>68.33%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F25061720</t>
        </is>
      </c>
      <c r="E33" t="inlineStr">
        <is>
          <t>6C2</t>
        </is>
      </c>
      <c r="F33" t="inlineStr">
        <is>
          <t xml:space="preserve">Aazim Abdullah Siraj </t>
        </is>
      </c>
      <c r="G33" t="n">
        <v>11</v>
      </c>
      <c r="H33" t="n">
        <v>4</v>
      </c>
      <c r="I33" t="n">
        <v>0</v>
      </c>
      <c r="J33" t="n">
        <v>40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F25060821</t>
        </is>
      </c>
      <c r="E34" t="inlineStr">
        <is>
          <t>6C3</t>
        </is>
      </c>
      <c r="F34" t="inlineStr">
        <is>
          <t xml:space="preserve">Talal Abdulsalam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F25060671</t>
        </is>
      </c>
      <c r="E35" t="inlineStr">
        <is>
          <t>6C1</t>
        </is>
      </c>
      <c r="F35" t="inlineStr">
        <is>
          <t xml:space="preserve">Siddharth K Anoop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F25060198</t>
        </is>
      </c>
      <c r="E36" t="inlineStr">
        <is>
          <t>6C1</t>
        </is>
      </c>
      <c r="F36" t="inlineStr">
        <is>
          <t xml:space="preserve">Lakshmikrishna M S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F25060693</t>
        </is>
      </c>
      <c r="E37" t="inlineStr">
        <is>
          <t>6C1</t>
        </is>
      </c>
      <c r="F37" t="inlineStr">
        <is>
          <t xml:space="preserve">Hiza Fathima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F25061616</t>
        </is>
      </c>
      <c r="E38" t="inlineStr">
        <is>
          <t>6C4</t>
        </is>
      </c>
      <c r="F38" t="inlineStr">
        <is>
          <t xml:space="preserve">Aman Shallhil Poolakkode </t>
        </is>
      </c>
      <c r="G38" t="n">
        <v>10</v>
      </c>
      <c r="H38" t="n">
        <v>3</v>
      </c>
      <c r="I38" t="n">
        <v>2</v>
      </c>
      <c r="J38" t="n">
        <v>37</v>
      </c>
      <c r="K38" t="inlineStr">
        <is>
          <t>61.67%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F25061728</t>
        </is>
      </c>
      <c r="E39" t="inlineStr">
        <is>
          <t>6C2</t>
        </is>
      </c>
      <c r="F39" t="inlineStr">
        <is>
          <t xml:space="preserve">Mohammad Shayan </t>
        </is>
      </c>
      <c r="G39" t="n">
        <v>10</v>
      </c>
      <c r="H39" t="n">
        <v>3</v>
      </c>
      <c r="I39" t="n">
        <v>2</v>
      </c>
      <c r="J39" t="n">
        <v>37</v>
      </c>
      <c r="K39" t="inlineStr">
        <is>
          <t>61.67%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F25062628</t>
        </is>
      </c>
      <c r="E40" t="inlineStr">
        <is>
          <t>6C5</t>
        </is>
      </c>
      <c r="F40" t="inlineStr">
        <is>
          <t>Hadi Zamaan Sharafudheen</t>
        </is>
      </c>
      <c r="G40" t="n">
        <v>10</v>
      </c>
      <c r="H40" t="n">
        <v>4</v>
      </c>
      <c r="I40" t="n">
        <v>1</v>
      </c>
      <c r="J40" t="n">
        <v>36</v>
      </c>
      <c r="K40" t="inlineStr">
        <is>
          <t>60.0%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F25061831</t>
        </is>
      </c>
      <c r="E41" t="inlineStr">
        <is>
          <t>6C3</t>
        </is>
      </c>
      <c r="F41" t="inlineStr">
        <is>
          <t xml:space="preserve">Dhruvah S Nair </t>
        </is>
      </c>
      <c r="G41" t="n">
        <v>10</v>
      </c>
      <c r="H41" t="n">
        <v>4</v>
      </c>
      <c r="I41" t="n">
        <v>1</v>
      </c>
      <c r="J41" t="n">
        <v>36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F25060530</t>
        </is>
      </c>
      <c r="E42" t="inlineStr">
        <is>
          <t>6C2</t>
        </is>
      </c>
      <c r="F42" t="inlineStr">
        <is>
          <t>Hamdan Sameer Muhammad</t>
        </is>
      </c>
      <c r="G42" t="n">
        <v>10</v>
      </c>
      <c r="H42" t="n">
        <v>4</v>
      </c>
      <c r="I42" t="n">
        <v>1</v>
      </c>
      <c r="J42" t="n">
        <v>36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F25062701</t>
        </is>
      </c>
      <c r="E43" t="inlineStr">
        <is>
          <t>6C5</t>
        </is>
      </c>
      <c r="F43" t="inlineStr">
        <is>
          <t xml:space="preserve">Ameena Ameer </t>
        </is>
      </c>
      <c r="G43" t="n">
        <v>9</v>
      </c>
      <c r="H43" t="n">
        <v>1</v>
      </c>
      <c r="I43" t="n">
        <v>5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F25060843</t>
        </is>
      </c>
      <c r="E44" t="inlineStr">
        <is>
          <t>6C3</t>
        </is>
      </c>
      <c r="F44" t="inlineStr">
        <is>
          <t>Jaza Fathima K M 6C3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F25060512</t>
        </is>
      </c>
      <c r="E45" t="inlineStr">
        <is>
          <t>6C2</t>
        </is>
      </c>
      <c r="F45" t="inlineStr">
        <is>
          <t xml:space="preserve">Mathew Vazhappilly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F25060564</t>
        </is>
      </c>
      <c r="E46" t="inlineStr">
        <is>
          <t>6C2</t>
        </is>
      </c>
      <c r="F46" t="inlineStr">
        <is>
          <t xml:space="preserve">Mehfooz A P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F25062353</t>
        </is>
      </c>
      <c r="E47" t="inlineStr">
        <is>
          <t>6C4</t>
        </is>
      </c>
      <c r="F47" t="inlineStr">
        <is>
          <t xml:space="preserve">Hamdan Noufal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F25060917</t>
        </is>
      </c>
      <c r="E48" t="inlineStr">
        <is>
          <t>6C3</t>
        </is>
      </c>
      <c r="F48" t="inlineStr">
        <is>
          <t xml:space="preserve">Navami Pravinraj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F25062297</t>
        </is>
      </c>
      <c r="E49" t="inlineStr">
        <is>
          <t>6C4</t>
        </is>
      </c>
      <c r="F49" t="inlineStr">
        <is>
          <t xml:space="preserve">Azil P K </t>
        </is>
      </c>
      <c r="G49" t="n">
        <v>9</v>
      </c>
      <c r="H49" t="n">
        <v>3</v>
      </c>
      <c r="I49" t="n">
        <v>3</v>
      </c>
      <c r="J49" t="n">
        <v>33</v>
      </c>
      <c r="K49" t="inlineStr">
        <is>
          <t>55.0%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F25060519</t>
        </is>
      </c>
      <c r="E50" t="inlineStr">
        <is>
          <t>6C2</t>
        </is>
      </c>
      <c r="F50" t="inlineStr">
        <is>
          <t xml:space="preserve">Daani Ziad </t>
        </is>
      </c>
      <c r="G50" t="n">
        <v>9</v>
      </c>
      <c r="H50" t="n">
        <v>4</v>
      </c>
      <c r="I50" t="n">
        <v>2</v>
      </c>
      <c r="J50" t="n">
        <v>32</v>
      </c>
      <c r="K50" t="inlineStr">
        <is>
          <t>53.33%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F25060342</t>
        </is>
      </c>
      <c r="E51" t="inlineStr">
        <is>
          <t>6C2</t>
        </is>
      </c>
      <c r="F51" t="inlineStr">
        <is>
          <t xml:space="preserve">Mohammed Abdurehman T </t>
        </is>
      </c>
      <c r="G51" t="n">
        <v>9</v>
      </c>
      <c r="H51" t="n">
        <v>4</v>
      </c>
      <c r="I51" t="n">
        <v>2</v>
      </c>
      <c r="J51" t="n">
        <v>32</v>
      </c>
      <c r="K51" t="inlineStr">
        <is>
          <t>53.33%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F25062300</t>
        </is>
      </c>
      <c r="E52" t="inlineStr">
        <is>
          <t>6C4</t>
        </is>
      </c>
      <c r="F52" t="inlineStr">
        <is>
          <t>Muhammad Ihsan Ismail 6C4</t>
        </is>
      </c>
      <c r="G52" t="n">
        <v>9</v>
      </c>
      <c r="H52" t="n">
        <v>5</v>
      </c>
      <c r="I52" t="n">
        <v>1</v>
      </c>
      <c r="J52" t="n">
        <v>31</v>
      </c>
      <c r="K52" t="inlineStr">
        <is>
          <t>51.67%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F25061917</t>
        </is>
      </c>
      <c r="E53" t="inlineStr">
        <is>
          <t>6C1</t>
        </is>
      </c>
      <c r="F53" t="inlineStr">
        <is>
          <t xml:space="preserve">Aysha Mezyan </t>
        </is>
      </c>
      <c r="G53" t="n">
        <v>9</v>
      </c>
      <c r="H53" t="n">
        <v>5</v>
      </c>
      <c r="I53" t="n">
        <v>1</v>
      </c>
      <c r="J53" t="n">
        <v>31</v>
      </c>
      <c r="K53" t="inlineStr">
        <is>
          <t>51.67%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F25061558</t>
        </is>
      </c>
      <c r="E54" t="inlineStr">
        <is>
          <t>6C4</t>
        </is>
      </c>
      <c r="F54" t="inlineStr">
        <is>
          <t xml:space="preserve">Azin Fathima K </t>
        </is>
      </c>
      <c r="G54" t="n">
        <v>8</v>
      </c>
      <c r="H54" t="n">
        <v>2</v>
      </c>
      <c r="I54" t="n">
        <v>5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F25060646</t>
        </is>
      </c>
      <c r="E55" t="inlineStr">
        <is>
          <t>6C1</t>
        </is>
      </c>
      <c r="F55" t="inlineStr">
        <is>
          <t>Sravan K S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F25060075</t>
        </is>
      </c>
      <c r="E56" t="inlineStr">
        <is>
          <t>6C5</t>
        </is>
      </c>
      <c r="F56" t="inlineStr">
        <is>
          <t xml:space="preserve">Ayisha Manaal Chalil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F25062579</t>
        </is>
      </c>
      <c r="E57" t="inlineStr">
        <is>
          <t>6C5</t>
        </is>
      </c>
      <c r="F57" t="inlineStr">
        <is>
          <t xml:space="preserve">Muhammed Aamir M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F25061684</t>
        </is>
      </c>
      <c r="E58" t="inlineStr">
        <is>
          <t>6C2</t>
        </is>
      </c>
      <c r="F58" t="inlineStr">
        <is>
          <t xml:space="preserve">Ahdia Fathima PS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F25062543</t>
        </is>
      </c>
      <c r="E59" t="inlineStr">
        <is>
          <t>6C5</t>
        </is>
      </c>
      <c r="F59" t="inlineStr">
        <is>
          <t>Nooh Najeeb Najeeb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F25060663</t>
        </is>
      </c>
      <c r="E60" t="inlineStr">
        <is>
          <t>6C1</t>
        </is>
      </c>
      <c r="F60" t="inlineStr">
        <is>
          <t xml:space="preserve">Rehan Muhammad Chembayi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F25061567</t>
        </is>
      </c>
      <c r="E61" t="inlineStr">
        <is>
          <t>6C1</t>
        </is>
      </c>
      <c r="F61" t="inlineStr">
        <is>
          <t xml:space="preserve">Devananda Pradeeshkumar </t>
        </is>
      </c>
      <c r="G61" t="n">
        <v>8</v>
      </c>
      <c r="H61" t="n">
        <v>4</v>
      </c>
      <c r="I61" t="n">
        <v>3</v>
      </c>
      <c r="J61" t="n">
        <v>28</v>
      </c>
      <c r="K61" t="inlineStr">
        <is>
          <t>46.67%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F25062525</t>
        </is>
      </c>
      <c r="E62" t="inlineStr">
        <is>
          <t>6C5</t>
        </is>
      </c>
      <c r="F62" t="inlineStr">
        <is>
          <t>Naina Shafeer</t>
        </is>
      </c>
      <c r="G62" t="n">
        <v>8</v>
      </c>
      <c r="H62" t="n">
        <v>6</v>
      </c>
      <c r="I62" t="n">
        <v>1</v>
      </c>
      <c r="J62" t="n">
        <v>26</v>
      </c>
      <c r="K62" t="inlineStr">
        <is>
          <t>43.33%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F25060063</t>
        </is>
      </c>
      <c r="E63" t="inlineStr">
        <is>
          <t>6C2</t>
        </is>
      </c>
      <c r="F63" t="inlineStr">
        <is>
          <t>HEIZAL FATHIMA N</t>
        </is>
      </c>
      <c r="G63" t="n">
        <v>7</v>
      </c>
      <c r="H63" t="n">
        <v>3</v>
      </c>
      <c r="I63" t="n">
        <v>5</v>
      </c>
      <c r="J63" t="n">
        <v>25</v>
      </c>
      <c r="K63" t="inlineStr">
        <is>
          <t>41.67%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F25060049</t>
        </is>
      </c>
      <c r="E64" t="inlineStr">
        <is>
          <t>6C2</t>
        </is>
      </c>
      <c r="F64" t="inlineStr">
        <is>
          <t xml:space="preserve">AYIDA FATHIMA KANNETH </t>
        </is>
      </c>
      <c r="G64" t="n">
        <v>8</v>
      </c>
      <c r="H64" t="n">
        <v>7</v>
      </c>
      <c r="I64" t="n">
        <v>0</v>
      </c>
      <c r="J64" t="n">
        <v>25</v>
      </c>
      <c r="K64" t="inlineStr">
        <is>
          <t>41.67%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F25060119</t>
        </is>
      </c>
      <c r="E65" t="inlineStr">
        <is>
          <t>6C2</t>
        </is>
      </c>
      <c r="F65" t="inlineStr">
        <is>
          <t xml:space="preserve">Muhammed Rayan Ismail </t>
        </is>
      </c>
      <c r="G65" t="n">
        <v>8</v>
      </c>
      <c r="H65" t="n">
        <v>7</v>
      </c>
      <c r="I65" t="n">
        <v>0</v>
      </c>
      <c r="J65" t="n">
        <v>25</v>
      </c>
      <c r="K65" t="inlineStr">
        <is>
          <t>41.67%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F25060071</t>
        </is>
      </c>
      <c r="E66" t="inlineStr">
        <is>
          <t>6C2</t>
        </is>
      </c>
      <c r="F66" t="inlineStr">
        <is>
          <t xml:space="preserve">Faiha. K. Haffis 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F25061803</t>
        </is>
      </c>
      <c r="E67" t="inlineStr">
        <is>
          <t>6C3</t>
        </is>
      </c>
      <c r="F67" t="inlineStr">
        <is>
          <t xml:space="preserve">Abdullah Ahaban C P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F25060136</t>
        </is>
      </c>
      <c r="E68" t="inlineStr">
        <is>
          <t>6C1</t>
        </is>
      </c>
      <c r="F68" t="inlineStr">
        <is>
          <t xml:space="preserve">Ihan Fabid </t>
        </is>
      </c>
      <c r="G68" t="n">
        <v>8</v>
      </c>
      <c r="H68" t="n">
        <v>7</v>
      </c>
      <c r="I68" t="n">
        <v>0</v>
      </c>
      <c r="J68" t="n">
        <v>25</v>
      </c>
      <c r="K68" t="inlineStr">
        <is>
          <t>41.67%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F25060301</t>
        </is>
      </c>
      <c r="E69" t="inlineStr">
        <is>
          <t>6C2</t>
        </is>
      </c>
      <c r="F69" t="inlineStr">
        <is>
          <t xml:space="preserve">Simra Shafeekh.E </t>
        </is>
      </c>
      <c r="G69" t="n">
        <v>7</v>
      </c>
      <c r="H69" t="n">
        <v>5</v>
      </c>
      <c r="I69" t="n">
        <v>3</v>
      </c>
      <c r="J69" t="n">
        <v>23</v>
      </c>
      <c r="K69" t="inlineStr">
        <is>
          <t>38.33%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F25062294</t>
        </is>
      </c>
      <c r="E70" t="inlineStr">
        <is>
          <t>6C4</t>
        </is>
      </c>
      <c r="F70" t="inlineStr">
        <is>
          <t xml:space="preserve">Salma zakiya </t>
        </is>
      </c>
      <c r="G70" t="n">
        <v>7</v>
      </c>
      <c r="H70" t="n">
        <v>5</v>
      </c>
      <c r="I70" t="n">
        <v>3</v>
      </c>
      <c r="J70" t="n">
        <v>23</v>
      </c>
      <c r="K70" t="inlineStr">
        <is>
          <t>38.33%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F25060692</t>
        </is>
      </c>
      <c r="E71" t="inlineStr">
        <is>
          <t>6C1</t>
        </is>
      </c>
      <c r="F71" t="inlineStr">
        <is>
          <t xml:space="preserve">Hamdan T S </t>
        </is>
      </c>
      <c r="G71" t="n">
        <v>7</v>
      </c>
      <c r="H71" t="n">
        <v>7</v>
      </c>
      <c r="I71" t="n">
        <v>1</v>
      </c>
      <c r="J71" t="n">
        <v>21</v>
      </c>
      <c r="K71" t="inlineStr">
        <is>
          <t>35.0%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F25061609</t>
        </is>
      </c>
      <c r="E72" t="inlineStr">
        <is>
          <t>6C4</t>
        </is>
      </c>
      <c r="F72" t="inlineStr">
        <is>
          <t xml:space="preserve">Tameem Raazi </t>
        </is>
      </c>
      <c r="G72" t="n">
        <v>6</v>
      </c>
      <c r="H72" t="n">
        <v>4</v>
      </c>
      <c r="I72" t="n">
        <v>5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F25060900</t>
        </is>
      </c>
      <c r="E73" t="inlineStr">
        <is>
          <t>6C3</t>
        </is>
      </c>
      <c r="F73" t="inlineStr">
        <is>
          <t xml:space="preserve">Adnan Ahmed C </t>
        </is>
      </c>
      <c r="G73" t="n">
        <v>7</v>
      </c>
      <c r="H73" t="n">
        <v>8</v>
      </c>
      <c r="I73" t="n">
        <v>0</v>
      </c>
      <c r="J73" t="n">
        <v>20</v>
      </c>
      <c r="K73" t="inlineStr">
        <is>
          <t>33.33%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F25061770</t>
        </is>
      </c>
      <c r="E74" t="inlineStr">
        <is>
          <t>6C3</t>
        </is>
      </c>
      <c r="F74" t="inlineStr">
        <is>
          <t xml:space="preserve">Akhdan Anwar </t>
        </is>
      </c>
      <c r="G74" t="n">
        <v>7</v>
      </c>
      <c r="H74" t="n">
        <v>8</v>
      </c>
      <c r="I74" t="n">
        <v>0</v>
      </c>
      <c r="J74" t="n">
        <v>20</v>
      </c>
      <c r="K74" t="inlineStr">
        <is>
          <t>33.33%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F25060357</t>
        </is>
      </c>
      <c r="E75" t="inlineStr">
        <is>
          <t>6C2</t>
        </is>
      </c>
      <c r="F75" t="inlineStr">
        <is>
          <t xml:space="preserve">Ibthisam Ahmd </t>
        </is>
      </c>
      <c r="G75" t="n">
        <v>7</v>
      </c>
      <c r="H75" t="n">
        <v>8</v>
      </c>
      <c r="I75" t="n">
        <v>0</v>
      </c>
      <c r="J75" t="n">
        <v>20</v>
      </c>
      <c r="K75" t="inlineStr">
        <is>
          <t>33.33%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F25060547</t>
        </is>
      </c>
      <c r="E76" t="inlineStr">
        <is>
          <t>6C2</t>
        </is>
      </c>
      <c r="F76" t="inlineStr">
        <is>
          <t xml:space="preserve">Kanzul Fadle </t>
        </is>
      </c>
      <c r="G76" t="n">
        <v>7</v>
      </c>
      <c r="H76" t="n">
        <v>8</v>
      </c>
      <c r="I76" t="n">
        <v>0</v>
      </c>
      <c r="J76" t="n">
        <v>20</v>
      </c>
      <c r="K76" t="inlineStr">
        <is>
          <t>33.33%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F25060264</t>
        </is>
      </c>
      <c r="E77" t="inlineStr">
        <is>
          <t>6C1</t>
        </is>
      </c>
      <c r="F77" t="inlineStr">
        <is>
          <t xml:space="preserve">Sree Hari PS </t>
        </is>
      </c>
      <c r="G77" t="n">
        <v>7</v>
      </c>
      <c r="H77" t="n">
        <v>8</v>
      </c>
      <c r="I77" t="n">
        <v>0</v>
      </c>
      <c r="J77" t="n">
        <v>20</v>
      </c>
      <c r="K77" t="inlineStr">
        <is>
          <t>33.33%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F25060103</t>
        </is>
      </c>
      <c r="E78" t="inlineStr">
        <is>
          <t>6C2</t>
        </is>
      </c>
      <c r="F78" t="inlineStr">
        <is>
          <t>Chethana P Rajan</t>
        </is>
      </c>
      <c r="G78" t="n">
        <v>6</v>
      </c>
      <c r="H78" t="n">
        <v>5</v>
      </c>
      <c r="I78" t="n">
        <v>4</v>
      </c>
      <c r="J78" t="n">
        <v>19</v>
      </c>
      <c r="K78" t="inlineStr">
        <is>
          <t>31.67%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F25060892</t>
        </is>
      </c>
      <c r="E79" t="inlineStr">
        <is>
          <t>6C3</t>
        </is>
      </c>
      <c r="F79" t="inlineStr">
        <is>
          <t xml:space="preserve">Maha Musthafa </t>
        </is>
      </c>
      <c r="G79" t="n">
        <v>6</v>
      </c>
      <c r="H79" t="n">
        <v>6</v>
      </c>
      <c r="I79" t="n">
        <v>3</v>
      </c>
      <c r="J79" t="n">
        <v>18</v>
      </c>
      <c r="K79" t="inlineStr">
        <is>
          <t>30.0%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F25062355</t>
        </is>
      </c>
      <c r="E80" t="inlineStr">
        <is>
          <t>6C5</t>
        </is>
      </c>
      <c r="F80" t="inlineStr">
        <is>
          <t xml:space="preserve">Raed Nechikattil </t>
        </is>
      </c>
      <c r="G80" t="n">
        <v>6</v>
      </c>
      <c r="H80" t="n">
        <v>6</v>
      </c>
      <c r="I80" t="n">
        <v>3</v>
      </c>
      <c r="J80" t="n">
        <v>18</v>
      </c>
      <c r="K80" t="inlineStr">
        <is>
          <t>30.0%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F25062007</t>
        </is>
      </c>
      <c r="E81" t="inlineStr">
        <is>
          <t>6C1</t>
        </is>
      </c>
      <c r="F81" t="inlineStr">
        <is>
          <t xml:space="preserve">Hanin C K </t>
        </is>
      </c>
      <c r="G81" t="n">
        <v>6</v>
      </c>
      <c r="H81" t="n">
        <v>8</v>
      </c>
      <c r="I81" t="n">
        <v>1</v>
      </c>
      <c r="J81" t="n">
        <v>16</v>
      </c>
      <c r="K81" t="inlineStr">
        <is>
          <t>26.67%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F25062034</t>
        </is>
      </c>
      <c r="E82" t="inlineStr">
        <is>
          <t>6C1</t>
        </is>
      </c>
      <c r="F82" t="inlineStr">
        <is>
          <t xml:space="preserve">Fezin Jafar </t>
        </is>
      </c>
      <c r="G82" t="n">
        <v>6</v>
      </c>
      <c r="H82" t="n">
        <v>8</v>
      </c>
      <c r="I82" t="n">
        <v>1</v>
      </c>
      <c r="J82" t="n">
        <v>16</v>
      </c>
      <c r="K82" t="inlineStr">
        <is>
          <t>26.67%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F25060794</t>
        </is>
      </c>
      <c r="E83" t="inlineStr">
        <is>
          <t>6C3</t>
        </is>
      </c>
      <c r="F83" t="inlineStr">
        <is>
          <t xml:space="preserve">Nihara C K 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F25061401</t>
        </is>
      </c>
      <c r="E84" t="inlineStr">
        <is>
          <t>6C4</t>
        </is>
      </c>
      <c r="F84" t="inlineStr">
        <is>
          <t xml:space="preserve">Aydin Ilhan P 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F25061096</t>
        </is>
      </c>
      <c r="E85" t="inlineStr">
        <is>
          <t>6C3</t>
        </is>
      </c>
      <c r="F85" t="inlineStr">
        <is>
          <t xml:space="preserve">Fathima Asish </t>
        </is>
      </c>
      <c r="G85" t="n">
        <v>6</v>
      </c>
      <c r="H85" t="n">
        <v>9</v>
      </c>
      <c r="I85" t="n">
        <v>0</v>
      </c>
      <c r="J85" t="n">
        <v>15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F25060401</t>
        </is>
      </c>
      <c r="E86" t="inlineStr">
        <is>
          <t>6C2</t>
        </is>
      </c>
      <c r="F86" t="inlineStr">
        <is>
          <t xml:space="preserve">Rida Zainab </t>
        </is>
      </c>
      <c r="G86" t="n">
        <v>6</v>
      </c>
      <c r="H86" t="n">
        <v>9</v>
      </c>
      <c r="I86" t="n">
        <v>0</v>
      </c>
      <c r="J86" t="n">
        <v>15</v>
      </c>
      <c r="K86" t="inlineStr">
        <is>
          <t>25.0%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F25061651</t>
        </is>
      </c>
      <c r="E87" t="inlineStr">
        <is>
          <t>6C2</t>
        </is>
      </c>
      <c r="F87" t="inlineStr">
        <is>
          <t xml:space="preserve">Aaisha Jahanara Razi </t>
        </is>
      </c>
      <c r="G87" t="n">
        <v>6</v>
      </c>
      <c r="H87" t="n">
        <v>9</v>
      </c>
      <c r="I87" t="n">
        <v>0</v>
      </c>
      <c r="J87" t="n">
        <v>15</v>
      </c>
      <c r="K87" t="inlineStr">
        <is>
          <t>25.0%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F25060576</t>
        </is>
      </c>
      <c r="E88" t="inlineStr">
        <is>
          <t>6C2</t>
        </is>
      </c>
      <c r="F88" t="inlineStr">
        <is>
          <t xml:space="preserve">Shahzad Aman </t>
        </is>
      </c>
      <c r="G88" t="n">
        <v>6</v>
      </c>
      <c r="H88" t="n">
        <v>9</v>
      </c>
      <c r="I88" t="n">
        <v>0</v>
      </c>
      <c r="J88" t="n">
        <v>15</v>
      </c>
      <c r="K88" t="inlineStr">
        <is>
          <t>25.0%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F25061472</t>
        </is>
      </c>
      <c r="E89" t="inlineStr">
        <is>
          <t>6C4</t>
        </is>
      </c>
      <c r="F89" t="inlineStr">
        <is>
          <t xml:space="preserve">Nuaym Ahammed </t>
        </is>
      </c>
      <c r="G89" t="n">
        <v>6</v>
      </c>
      <c r="H89" t="n">
        <v>9</v>
      </c>
      <c r="I89" t="n">
        <v>0</v>
      </c>
      <c r="J89" t="n">
        <v>15</v>
      </c>
      <c r="K89" t="inlineStr">
        <is>
          <t>25.0%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F25061801</t>
        </is>
      </c>
      <c r="E90" t="inlineStr">
        <is>
          <t>6C3</t>
        </is>
      </c>
      <c r="F90" t="inlineStr">
        <is>
          <t xml:space="preserve">Fathima Raya </t>
        </is>
      </c>
      <c r="G90" t="n">
        <v>6</v>
      </c>
      <c r="H90" t="n">
        <v>9</v>
      </c>
      <c r="I90" t="n">
        <v>0</v>
      </c>
      <c r="J90" t="n">
        <v>15</v>
      </c>
      <c r="K90" t="inlineStr">
        <is>
          <t>25.0%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F25061988</t>
        </is>
      </c>
      <c r="E91" t="inlineStr">
        <is>
          <t>6C1</t>
        </is>
      </c>
      <c r="F91" t="inlineStr">
        <is>
          <t xml:space="preserve">Mihad lbnu Shajahan </t>
        </is>
      </c>
      <c r="G91" t="n">
        <v>6</v>
      </c>
      <c r="H91" t="n">
        <v>9</v>
      </c>
      <c r="I91" t="n">
        <v>0</v>
      </c>
      <c r="J91" t="n">
        <v>15</v>
      </c>
      <c r="K91" t="inlineStr">
        <is>
          <t>25.0%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F25061382</t>
        </is>
      </c>
      <c r="E92" t="inlineStr">
        <is>
          <t>6C4</t>
        </is>
      </c>
      <c r="F92" t="inlineStr">
        <is>
          <t xml:space="preserve">Alhena P K </t>
        </is>
      </c>
      <c r="G92" t="n">
        <v>6</v>
      </c>
      <c r="H92" t="n">
        <v>9</v>
      </c>
      <c r="I92" t="n">
        <v>0</v>
      </c>
      <c r="J92" t="n">
        <v>15</v>
      </c>
      <c r="K92" t="inlineStr">
        <is>
          <t>25.0%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F25060583</t>
        </is>
      </c>
      <c r="E93" t="inlineStr">
        <is>
          <t>6C2</t>
        </is>
      </c>
      <c r="F93" t="inlineStr">
        <is>
          <t xml:space="preserve">Hawwa Mansoor E K </t>
        </is>
      </c>
      <c r="G93" t="n">
        <v>6</v>
      </c>
      <c r="H93" t="n">
        <v>9</v>
      </c>
      <c r="I93" t="n">
        <v>0</v>
      </c>
      <c r="J93" t="n">
        <v>15</v>
      </c>
      <c r="K93" t="inlineStr">
        <is>
          <t>25.0%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F25062005</t>
        </is>
      </c>
      <c r="E94" t="inlineStr">
        <is>
          <t>6C1</t>
        </is>
      </c>
      <c r="F94" t="inlineStr">
        <is>
          <t xml:space="preserve">Ziya Shabeeb </t>
        </is>
      </c>
      <c r="G94" t="n">
        <v>6</v>
      </c>
      <c r="H94" t="n">
        <v>9</v>
      </c>
      <c r="I94" t="n">
        <v>0</v>
      </c>
      <c r="J94" t="n">
        <v>15</v>
      </c>
      <c r="K94" t="inlineStr">
        <is>
          <t>25.0%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F25060998</t>
        </is>
      </c>
      <c r="E95" t="inlineStr">
        <is>
          <t>6C3</t>
        </is>
      </c>
      <c r="F95" t="inlineStr">
        <is>
          <t xml:space="preserve">Abdul Fathaah Bin Afsal </t>
        </is>
      </c>
      <c r="G95" t="n">
        <v>6</v>
      </c>
      <c r="H95" t="n">
        <v>9</v>
      </c>
      <c r="I95" t="n">
        <v>0</v>
      </c>
      <c r="J95" t="n">
        <v>15</v>
      </c>
      <c r="K95" t="inlineStr">
        <is>
          <t>25.0%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F25061782</t>
        </is>
      </c>
      <c r="E96" t="inlineStr">
        <is>
          <t>6C3</t>
        </is>
      </c>
      <c r="F96" t="inlineStr">
        <is>
          <t xml:space="preserve">Emy Clare Jacob Philip </t>
        </is>
      </c>
      <c r="G96" t="n">
        <v>6</v>
      </c>
      <c r="H96" t="n">
        <v>9</v>
      </c>
      <c r="I96" t="n">
        <v>0</v>
      </c>
      <c r="J96" t="n">
        <v>15</v>
      </c>
      <c r="K96" t="inlineStr">
        <is>
          <t>25.0%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F25061224</t>
        </is>
      </c>
      <c r="E97" t="inlineStr">
        <is>
          <t>6C3</t>
        </is>
      </c>
      <c r="F97" t="inlineStr">
        <is>
          <t xml:space="preserve">Muhammed Jazlaan </t>
        </is>
      </c>
      <c r="G97" t="n">
        <v>5</v>
      </c>
      <c r="H97" t="n">
        <v>7</v>
      </c>
      <c r="I97" t="n">
        <v>3</v>
      </c>
      <c r="J97" t="n">
        <v>13</v>
      </c>
      <c r="K97" t="inlineStr">
        <is>
          <t>21.67%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F25062393</t>
        </is>
      </c>
      <c r="E98" t="inlineStr">
        <is>
          <t>6C5</t>
        </is>
      </c>
      <c r="F98" t="inlineStr">
        <is>
          <t xml:space="preserve">Ihsan Abdul Jaleel </t>
        </is>
      </c>
      <c r="G98" t="n">
        <v>5</v>
      </c>
      <c r="H98" t="n">
        <v>7</v>
      </c>
      <c r="I98" t="n">
        <v>3</v>
      </c>
      <c r="J98" t="n">
        <v>13</v>
      </c>
      <c r="K98" t="inlineStr">
        <is>
          <t>21.67%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F25061435</t>
        </is>
      </c>
      <c r="E99" t="inlineStr">
        <is>
          <t>6C4</t>
        </is>
      </c>
      <c r="F99" t="inlineStr">
        <is>
          <t xml:space="preserve">Izz An Nisa </t>
        </is>
      </c>
      <c r="G99" t="n">
        <v>5</v>
      </c>
      <c r="H99" t="n">
        <v>7</v>
      </c>
      <c r="I99" t="n">
        <v>3</v>
      </c>
      <c r="J99" t="n">
        <v>13</v>
      </c>
      <c r="K99" t="inlineStr">
        <is>
          <t>21.67%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F25060704</t>
        </is>
      </c>
      <c r="E100" t="inlineStr">
        <is>
          <t>6C1</t>
        </is>
      </c>
      <c r="F100" t="inlineStr">
        <is>
          <t xml:space="preserve">Faza M </t>
        </is>
      </c>
      <c r="G100" t="n">
        <v>5</v>
      </c>
      <c r="H100" t="n">
        <v>8</v>
      </c>
      <c r="I100" t="n">
        <v>2</v>
      </c>
      <c r="J100" t="n">
        <v>12</v>
      </c>
      <c r="K100" t="inlineStr">
        <is>
          <t>20.0%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F25062534</t>
        </is>
      </c>
      <c r="E101" t="inlineStr">
        <is>
          <t>6C5</t>
        </is>
      </c>
      <c r="F101" t="inlineStr">
        <is>
          <t xml:space="preserve">Leyna sanvi </t>
        </is>
      </c>
      <c r="G101" t="n">
        <v>5</v>
      </c>
      <c r="H101" t="n">
        <v>9</v>
      </c>
      <c r="I101" t="n">
        <v>1</v>
      </c>
      <c r="J101" t="n">
        <v>11</v>
      </c>
      <c r="K101" t="inlineStr">
        <is>
          <t>18.33%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F25062648</t>
        </is>
      </c>
      <c r="E102" t="inlineStr">
        <is>
          <t>6C5</t>
        </is>
      </c>
      <c r="F102" t="inlineStr">
        <is>
          <t xml:space="preserve">Uma Pulloor Kuttanikkad </t>
        </is>
      </c>
      <c r="G102" t="n">
        <v>5</v>
      </c>
      <c r="H102" t="n">
        <v>10</v>
      </c>
      <c r="I102" t="n">
        <v>0</v>
      </c>
      <c r="J102" t="n">
        <v>10</v>
      </c>
      <c r="K102" t="inlineStr">
        <is>
          <t>16.67%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F25061916</t>
        </is>
      </c>
      <c r="E103" t="inlineStr">
        <is>
          <t>6C1</t>
        </is>
      </c>
      <c r="F103" t="inlineStr">
        <is>
          <t xml:space="preserve">Sreehari Praveen </t>
        </is>
      </c>
      <c r="G103" t="n">
        <v>5</v>
      </c>
      <c r="H103" t="n">
        <v>10</v>
      </c>
      <c r="I103" t="n">
        <v>0</v>
      </c>
      <c r="J103" t="n">
        <v>10</v>
      </c>
      <c r="K103" t="inlineStr">
        <is>
          <t>16.67%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F25061138</t>
        </is>
      </c>
      <c r="E104" t="inlineStr">
        <is>
          <t>6C3</t>
        </is>
      </c>
      <c r="F104" t="inlineStr">
        <is>
          <t xml:space="preserve">Aiza Mehry. CT </t>
        </is>
      </c>
      <c r="G104" t="n">
        <v>5</v>
      </c>
      <c r="H104" t="n">
        <v>10</v>
      </c>
      <c r="I104" t="n">
        <v>0</v>
      </c>
      <c r="J104" t="n">
        <v>10</v>
      </c>
      <c r="K104" t="inlineStr">
        <is>
          <t>16.67%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F25061134</t>
        </is>
      </c>
      <c r="E105" t="inlineStr">
        <is>
          <t>6C3</t>
        </is>
      </c>
      <c r="F105" t="inlineStr">
        <is>
          <t xml:space="preserve">Aisha P K </t>
        </is>
      </c>
      <c r="G105" t="n">
        <v>5</v>
      </c>
      <c r="H105" t="n">
        <v>10</v>
      </c>
      <c r="I105" t="n">
        <v>0</v>
      </c>
      <c r="J105" t="n">
        <v>10</v>
      </c>
      <c r="K105" t="inlineStr">
        <is>
          <t>16.67%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F25060343</t>
        </is>
      </c>
      <c r="E106" t="inlineStr">
        <is>
          <t>6C2</t>
        </is>
      </c>
      <c r="F106" t="inlineStr">
        <is>
          <t xml:space="preserve">Daya Hussain </t>
        </is>
      </c>
      <c r="G106" t="n">
        <v>5</v>
      </c>
      <c r="H106" t="n">
        <v>10</v>
      </c>
      <c r="I106" t="n">
        <v>0</v>
      </c>
      <c r="J106" t="n">
        <v>10</v>
      </c>
      <c r="K106" t="inlineStr">
        <is>
          <t>16.67%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F25060037</t>
        </is>
      </c>
      <c r="E107" t="inlineStr">
        <is>
          <t>6C2</t>
        </is>
      </c>
      <c r="F107" t="inlineStr">
        <is>
          <t xml:space="preserve">Thwalhah Husain </t>
        </is>
      </c>
      <c r="G107" t="n">
        <v>5</v>
      </c>
      <c r="H107" t="n">
        <v>10</v>
      </c>
      <c r="I107" t="n">
        <v>0</v>
      </c>
      <c r="J107" t="n">
        <v>10</v>
      </c>
      <c r="K107" t="inlineStr">
        <is>
          <t>16.67%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F25060660</t>
        </is>
      </c>
      <c r="E108" t="inlineStr">
        <is>
          <t>6C1</t>
        </is>
      </c>
      <c r="F108" t="inlineStr">
        <is>
          <t xml:space="preserve">Ahemed Fizan K </t>
        </is>
      </c>
      <c r="G108" t="n">
        <v>5</v>
      </c>
      <c r="H108" t="n">
        <v>10</v>
      </c>
      <c r="I108" t="n">
        <v>0</v>
      </c>
      <c r="J108" t="n">
        <v>10</v>
      </c>
      <c r="K108" t="inlineStr">
        <is>
          <t>16.67%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F25061634</t>
        </is>
      </c>
      <c r="E109" t="inlineStr">
        <is>
          <t>6C3</t>
        </is>
      </c>
      <c r="F109" t="inlineStr">
        <is>
          <t xml:space="preserve">Muhammad Zayid </t>
        </is>
      </c>
      <c r="G109" t="n">
        <v>5</v>
      </c>
      <c r="H109" t="n">
        <v>10</v>
      </c>
      <c r="I109" t="n">
        <v>0</v>
      </c>
      <c r="J109" t="n">
        <v>10</v>
      </c>
      <c r="K109" t="inlineStr">
        <is>
          <t>16.67%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F25062003</t>
        </is>
      </c>
      <c r="E110" t="inlineStr">
        <is>
          <t>6C1</t>
        </is>
      </c>
      <c r="F110" t="inlineStr">
        <is>
          <t xml:space="preserve">Nihma Fathima.K </t>
        </is>
      </c>
      <c r="G110" t="n">
        <v>4</v>
      </c>
      <c r="H110" t="n">
        <v>8</v>
      </c>
      <c r="I110" t="n">
        <v>3</v>
      </c>
      <c r="J110" t="n">
        <v>8</v>
      </c>
      <c r="K110" t="inlineStr">
        <is>
          <t>13.33%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F25062389</t>
        </is>
      </c>
      <c r="E111" t="inlineStr">
        <is>
          <t>6C5</t>
        </is>
      </c>
      <c r="F111" t="inlineStr">
        <is>
          <t xml:space="preserve">Ziya Maryam </t>
        </is>
      </c>
      <c r="G111" t="n">
        <v>4</v>
      </c>
      <c r="H111" t="n">
        <v>9</v>
      </c>
      <c r="I111" t="n">
        <v>2</v>
      </c>
      <c r="J111" t="n">
        <v>7</v>
      </c>
      <c r="K111" t="inlineStr">
        <is>
          <t>11.67%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F25060721</t>
        </is>
      </c>
      <c r="E112" t="inlineStr">
        <is>
          <t>6C3</t>
        </is>
      </c>
      <c r="F112" t="inlineStr">
        <is>
          <t xml:space="preserve">Fizan EP </t>
        </is>
      </c>
      <c r="G112" t="n">
        <v>4</v>
      </c>
      <c r="H112" t="n">
        <v>9</v>
      </c>
      <c r="I112" t="n">
        <v>2</v>
      </c>
      <c r="J112" t="n">
        <v>7</v>
      </c>
      <c r="K112" t="inlineStr">
        <is>
          <t>11.67%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F25060649</t>
        </is>
      </c>
      <c r="E113" t="inlineStr">
        <is>
          <t>6C2</t>
        </is>
      </c>
      <c r="F113" t="inlineStr">
        <is>
          <t xml:space="preserve">Ashal A V </t>
        </is>
      </c>
      <c r="G113" t="n">
        <v>3</v>
      </c>
      <c r="H113" t="n">
        <v>6</v>
      </c>
      <c r="I113" t="n">
        <v>6</v>
      </c>
      <c r="J113" t="n">
        <v>6</v>
      </c>
      <c r="K113" t="inlineStr">
        <is>
          <t>10.0%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F25061075</t>
        </is>
      </c>
      <c r="E114" t="inlineStr">
        <is>
          <t>6C3</t>
        </is>
      </c>
      <c r="F114" t="inlineStr">
        <is>
          <t xml:space="preserve">Hanaan TS </t>
        </is>
      </c>
      <c r="G114" t="n">
        <v>4</v>
      </c>
      <c r="H114" t="n">
        <v>11</v>
      </c>
      <c r="I114" t="n">
        <v>0</v>
      </c>
      <c r="J114" t="n">
        <v>5</v>
      </c>
      <c r="K114" t="inlineStr">
        <is>
          <t>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F25060525</t>
        </is>
      </c>
      <c r="E115" t="inlineStr">
        <is>
          <t>6C2</t>
        </is>
      </c>
      <c r="F115" t="inlineStr">
        <is>
          <t xml:space="preserve">Izza Haris Ummath </t>
        </is>
      </c>
      <c r="G115" t="n">
        <v>4</v>
      </c>
      <c r="H115" t="n">
        <v>11</v>
      </c>
      <c r="I115" t="n">
        <v>0</v>
      </c>
      <c r="J115" t="n">
        <v>5</v>
      </c>
      <c r="K115" t="inlineStr">
        <is>
          <t>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F25060748</t>
        </is>
      </c>
      <c r="E116" t="inlineStr">
        <is>
          <t>6C1</t>
        </is>
      </c>
      <c r="F116" t="inlineStr">
        <is>
          <t xml:space="preserve">Razin Ahammad </t>
        </is>
      </c>
      <c r="G116" t="n">
        <v>4</v>
      </c>
      <c r="H116" t="n">
        <v>11</v>
      </c>
      <c r="I116" t="n">
        <v>0</v>
      </c>
      <c r="J116" t="n">
        <v>5</v>
      </c>
      <c r="K116" t="inlineStr">
        <is>
          <t>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F25061981</t>
        </is>
      </c>
      <c r="E117" t="inlineStr">
        <is>
          <t>6C1</t>
        </is>
      </c>
      <c r="F117" t="inlineStr">
        <is>
          <t>Haamid Aboobacker</t>
        </is>
      </c>
      <c r="G117" t="n">
        <v>4</v>
      </c>
      <c r="H117" t="n">
        <v>11</v>
      </c>
      <c r="I117" t="n">
        <v>0</v>
      </c>
      <c r="J117" t="n">
        <v>5</v>
      </c>
      <c r="K117" t="inlineStr">
        <is>
          <t>8.33%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F25061811</t>
        </is>
      </c>
      <c r="E118" t="inlineStr">
        <is>
          <t>6C3</t>
        </is>
      </c>
      <c r="F118" t="inlineStr">
        <is>
          <t xml:space="preserve">Dhrisya D Nair </t>
        </is>
      </c>
      <c r="G118" t="n">
        <v>4</v>
      </c>
      <c r="H118" t="n">
        <v>11</v>
      </c>
      <c r="I118" t="n">
        <v>0</v>
      </c>
      <c r="J118" t="n">
        <v>5</v>
      </c>
      <c r="K118" t="inlineStr">
        <is>
          <t>8.33%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F25061358</t>
        </is>
      </c>
      <c r="E119" t="inlineStr">
        <is>
          <t>6C4</t>
        </is>
      </c>
      <c r="F119" t="inlineStr">
        <is>
          <t xml:space="preserve">Amna Abdul  Gafoor </t>
        </is>
      </c>
      <c r="G119" t="n">
        <v>4</v>
      </c>
      <c r="H119" t="n">
        <v>11</v>
      </c>
      <c r="I119" t="n">
        <v>0</v>
      </c>
      <c r="J119" t="n">
        <v>5</v>
      </c>
      <c r="K119" t="inlineStr">
        <is>
          <t>8.33%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F25061158</t>
        </is>
      </c>
      <c r="E120" t="inlineStr">
        <is>
          <t>6C3</t>
        </is>
      </c>
      <c r="F120" t="inlineStr">
        <is>
          <t xml:space="preserve">Aydin Bin Arshad </t>
        </is>
      </c>
      <c r="G120" t="n">
        <v>1</v>
      </c>
      <c r="H120" t="n">
        <v>0</v>
      </c>
      <c r="I120" t="n">
        <v>14</v>
      </c>
      <c r="J120" t="n">
        <v>4</v>
      </c>
      <c r="K120" t="inlineStr">
        <is>
          <t>6.67%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F25062442</t>
        </is>
      </c>
      <c r="E121" t="inlineStr">
        <is>
          <t>6C5</t>
        </is>
      </c>
      <c r="F121" t="inlineStr">
        <is>
          <t xml:space="preserve">Ishan Nishad </t>
        </is>
      </c>
      <c r="G121" t="n">
        <v>3</v>
      </c>
      <c r="H121" t="n">
        <v>8</v>
      </c>
      <c r="I121" t="n">
        <v>4</v>
      </c>
      <c r="J121" t="n">
        <v>4</v>
      </c>
      <c r="K121" t="inlineStr">
        <is>
          <t>6.67%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F25060587</t>
        </is>
      </c>
      <c r="E122" t="inlineStr">
        <is>
          <t>6C4</t>
        </is>
      </c>
      <c r="F122" t="inlineStr">
        <is>
          <t xml:space="preserve">Rayan Nalleri </t>
        </is>
      </c>
      <c r="G122" t="n">
        <v>3</v>
      </c>
      <c r="H122" t="n">
        <v>9</v>
      </c>
      <c r="I122" t="n">
        <v>3</v>
      </c>
      <c r="J122" t="n">
        <v>3</v>
      </c>
      <c r="K122" t="inlineStr">
        <is>
          <t>5.0%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F25061708</t>
        </is>
      </c>
      <c r="E123" t="inlineStr">
        <is>
          <t>6C2</t>
        </is>
      </c>
      <c r="F123" t="inlineStr">
        <is>
          <t xml:space="preserve">Azlan E V </t>
        </is>
      </c>
      <c r="G123" t="n">
        <v>3</v>
      </c>
      <c r="H123" t="n">
        <v>9</v>
      </c>
      <c r="I123" t="n">
        <v>3</v>
      </c>
      <c r="J123" t="n">
        <v>3</v>
      </c>
      <c r="K123" t="inlineStr">
        <is>
          <t>5.0%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F25060684</t>
        </is>
      </c>
      <c r="E124" t="inlineStr">
        <is>
          <t>6C1</t>
        </is>
      </c>
      <c r="F124" t="inlineStr">
        <is>
          <t xml:space="preserve">Yezen Raseel Umar </t>
        </is>
      </c>
      <c r="G124" t="n">
        <v>1</v>
      </c>
      <c r="H124" t="n">
        <v>13</v>
      </c>
      <c r="I124" t="n">
        <v>1</v>
      </c>
      <c r="J124" t="n">
        <v>-9</v>
      </c>
      <c r="K124" t="inlineStr">
        <is>
          <t>-15.0%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F25060421</t>
        </is>
      </c>
      <c r="E125" t="inlineStr">
        <is>
          <t>6C2</t>
        </is>
      </c>
      <c r="F125" t="inlineStr">
        <is>
          <t xml:space="preserve">Muhammed Aman Ali KK </t>
        </is>
      </c>
      <c r="G125" t="n">
        <v>1</v>
      </c>
      <c r="H125" t="n">
        <v>14</v>
      </c>
      <c r="I125" t="n">
        <v>0</v>
      </c>
      <c r="J125" t="n">
        <v>-10</v>
      </c>
      <c r="K125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2025-12-29T11:56:22Z</dcterms:created>
  <dcterms:modified xmlns:dcterms="http://purl.org/dc/terms/" xmlns:xsi="http://www.w3.org/2001/XMLSchema-instance" xsi:type="dcterms:W3CDTF">2025-12-29T11:56:22Z</dcterms:modified>
</cp:coreProperties>
</file>