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MENSURATION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F25062250</t>
        </is>
      </c>
      <c r="E3" t="inlineStr">
        <is>
          <t>6C1</t>
        </is>
      </c>
      <c r="F3" t="inlineStr">
        <is>
          <t xml:space="preserve">Krishna Priya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F25061517</t>
        </is>
      </c>
      <c r="E4" t="inlineStr">
        <is>
          <t>6C4</t>
        </is>
      </c>
      <c r="F4" t="inlineStr">
        <is>
          <t xml:space="preserve">Alan Jasif O J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F25061472</t>
        </is>
      </c>
      <c r="E5" t="inlineStr">
        <is>
          <t>6C4</t>
        </is>
      </c>
      <c r="F5" t="inlineStr">
        <is>
          <t xml:space="preserve">Nuaym Ahammed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F25061881</t>
        </is>
      </c>
      <c r="E6" t="inlineStr">
        <is>
          <t>6C3</t>
        </is>
      </c>
      <c r="F6" t="inlineStr">
        <is>
          <t xml:space="preserve">Izza Ain Maryam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F25061294</t>
        </is>
      </c>
      <c r="E7" t="inlineStr">
        <is>
          <t>6C1</t>
        </is>
      </c>
      <c r="F7" t="inlineStr">
        <is>
          <t>Ojal K Amal 6C1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F25062434</t>
        </is>
      </c>
      <c r="E8" t="inlineStr">
        <is>
          <t>6C6</t>
        </is>
      </c>
      <c r="F8" t="inlineStr">
        <is>
          <t xml:space="preserve">Naman S Kanoth </t>
        </is>
      </c>
      <c r="G8" t="n">
        <v>14</v>
      </c>
      <c r="H8" t="n">
        <v>0</v>
      </c>
      <c r="I8" t="n">
        <v>1</v>
      </c>
      <c r="J8" t="n">
        <v>56</v>
      </c>
      <c r="K8" t="inlineStr">
        <is>
          <t>93.33%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F25061226</t>
        </is>
      </c>
      <c r="E9" t="inlineStr">
        <is>
          <t>6C3</t>
        </is>
      </c>
      <c r="F9" t="inlineStr">
        <is>
          <t xml:space="preserve">Dhyan Madhoop C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F25062150</t>
        </is>
      </c>
      <c r="E10" t="inlineStr">
        <is>
          <t>6C4</t>
        </is>
      </c>
      <c r="F10" t="inlineStr">
        <is>
          <t xml:space="preserve">Pradhana Anil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F25062369</t>
        </is>
      </c>
      <c r="E11" t="inlineStr">
        <is>
          <t>6C5</t>
        </is>
      </c>
      <c r="F11" t="inlineStr">
        <is>
          <t xml:space="preserve">Mohammed Shaan B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F25062317</t>
        </is>
      </c>
      <c r="E12" t="inlineStr">
        <is>
          <t>6C4</t>
        </is>
      </c>
      <c r="F12" t="inlineStr">
        <is>
          <t xml:space="preserve">Aban mohamed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F25062283</t>
        </is>
      </c>
      <c r="E13" t="inlineStr">
        <is>
          <t>6C4</t>
        </is>
      </c>
      <c r="F13" t="inlineStr">
        <is>
          <t xml:space="preserve">Mohamed Hamiz.k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F25060884</t>
        </is>
      </c>
      <c r="E14" t="inlineStr">
        <is>
          <t>6C3</t>
        </is>
      </c>
      <c r="F14" t="inlineStr">
        <is>
          <t xml:space="preserve">Mohamed Bin Ajeeb Alhashim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F25060292</t>
        </is>
      </c>
      <c r="E15" t="inlineStr">
        <is>
          <t>6C1</t>
        </is>
      </c>
      <c r="F15" t="inlineStr">
        <is>
          <t>Hatem Bin Abdul Latheef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F25061728</t>
        </is>
      </c>
      <c r="E16" t="inlineStr">
        <is>
          <t>6C2</t>
        </is>
      </c>
      <c r="F16" t="inlineStr">
        <is>
          <t xml:space="preserve">Mohammad Shayan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F25061371</t>
        </is>
      </c>
      <c r="E17" t="inlineStr">
        <is>
          <t>6C4</t>
        </is>
      </c>
      <c r="F17" t="inlineStr">
        <is>
          <t>Haani Rizwan T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F25061760</t>
        </is>
      </c>
      <c r="E18" t="inlineStr">
        <is>
          <t>6C3</t>
        </is>
      </c>
      <c r="F18" t="inlineStr">
        <is>
          <t xml:space="preserve">Kenza Nechiyil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F25060692</t>
        </is>
      </c>
      <c r="E19" t="inlineStr">
        <is>
          <t>6C1</t>
        </is>
      </c>
      <c r="F19" t="inlineStr">
        <is>
          <t xml:space="preserve">Hamdan T S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F25060526</t>
        </is>
      </c>
      <c r="E20" t="inlineStr">
        <is>
          <t>6C2</t>
        </is>
      </c>
      <c r="F20" t="inlineStr">
        <is>
          <t xml:space="preserve">Riza Ayisha  O </t>
        </is>
      </c>
      <c r="G20" t="n">
        <v>13</v>
      </c>
      <c r="H20" t="n">
        <v>1</v>
      </c>
      <c r="I20" t="n">
        <v>1</v>
      </c>
      <c r="J20" t="n">
        <v>51</v>
      </c>
      <c r="K20" t="inlineStr">
        <is>
          <t>85.0%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F25061309</t>
        </is>
      </c>
      <c r="E21" t="inlineStr">
        <is>
          <t>6C4</t>
        </is>
      </c>
      <c r="F21" t="inlineStr">
        <is>
          <t xml:space="preserve">Rayan Jose Lejo </t>
        </is>
      </c>
      <c r="G21" t="n">
        <v>13</v>
      </c>
      <c r="H21" t="n">
        <v>1</v>
      </c>
      <c r="I21" t="n">
        <v>1</v>
      </c>
      <c r="J21" t="n">
        <v>51</v>
      </c>
      <c r="K21" t="inlineStr">
        <is>
          <t>85.0%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F25060893</t>
        </is>
      </c>
      <c r="E22" t="inlineStr">
        <is>
          <t>6C3</t>
        </is>
      </c>
      <c r="F22" t="inlineStr">
        <is>
          <t xml:space="preserve">Shihan Shameer K P </t>
        </is>
      </c>
      <c r="G22" t="n">
        <v>13</v>
      </c>
      <c r="H22" t="n">
        <v>1</v>
      </c>
      <c r="I22" t="n">
        <v>1</v>
      </c>
      <c r="J22" t="n">
        <v>51</v>
      </c>
      <c r="K22" t="inlineStr">
        <is>
          <t>85.0%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F25061002</t>
        </is>
      </c>
      <c r="E23" t="inlineStr">
        <is>
          <t>6C4</t>
        </is>
      </c>
      <c r="F23" t="inlineStr">
        <is>
          <t xml:space="preserve">Sreemadhav R V </t>
        </is>
      </c>
      <c r="G23" t="n">
        <v>13</v>
      </c>
      <c r="H23" t="n">
        <v>1</v>
      </c>
      <c r="I23" t="n">
        <v>1</v>
      </c>
      <c r="J23" t="n">
        <v>51</v>
      </c>
      <c r="K23" t="inlineStr">
        <is>
          <t>85.0%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F25060748</t>
        </is>
      </c>
      <c r="E24" t="inlineStr">
        <is>
          <t>6C1</t>
        </is>
      </c>
      <c r="F24" t="inlineStr">
        <is>
          <t xml:space="preserve">Razin Ahammad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F25060199</t>
        </is>
      </c>
      <c r="E25" t="inlineStr">
        <is>
          <t>6C1</t>
        </is>
      </c>
      <c r="F25" t="inlineStr">
        <is>
          <t xml:space="preserve">Muhammed Farhan N T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F25062579</t>
        </is>
      </c>
      <c r="E26" t="inlineStr">
        <is>
          <t>6C5</t>
        </is>
      </c>
      <c r="F26" t="inlineStr">
        <is>
          <t xml:space="preserve">Muhammed Aamir M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F25061584</t>
        </is>
      </c>
      <c r="E27" t="inlineStr">
        <is>
          <t>6C4</t>
        </is>
      </c>
      <c r="F27" t="inlineStr">
        <is>
          <t xml:space="preserve">Sidharth S Kammath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F25061158</t>
        </is>
      </c>
      <c r="E28" t="inlineStr">
        <is>
          <t>6C3</t>
        </is>
      </c>
      <c r="F28" t="inlineStr">
        <is>
          <t xml:space="preserve">Aydin Bin Arshad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F25061599</t>
        </is>
      </c>
      <c r="E29" t="inlineStr">
        <is>
          <t>6C4</t>
        </is>
      </c>
      <c r="F29" t="inlineStr">
        <is>
          <t xml:space="preserve">Arnav R Nair </t>
        </is>
      </c>
      <c r="G29" t="n">
        <v>12</v>
      </c>
      <c r="H29" t="n">
        <v>0</v>
      </c>
      <c r="I29" t="n">
        <v>3</v>
      </c>
      <c r="J29" t="n">
        <v>48</v>
      </c>
      <c r="K29" t="inlineStr">
        <is>
          <t>80.0%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F25060663</t>
        </is>
      </c>
      <c r="E30" t="inlineStr">
        <is>
          <t>6C1</t>
        </is>
      </c>
      <c r="F30" t="inlineStr">
        <is>
          <t xml:space="preserve">Rehan Muhammad Chembayi </t>
        </is>
      </c>
      <c r="G30" t="n">
        <v>12</v>
      </c>
      <c r="H30" t="n">
        <v>1</v>
      </c>
      <c r="I30" t="n">
        <v>2</v>
      </c>
      <c r="J30" t="n">
        <v>47</v>
      </c>
      <c r="K30" t="inlineStr">
        <is>
          <t>78.33%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F25062677</t>
        </is>
      </c>
      <c r="E31" t="inlineStr">
        <is>
          <t>6C5</t>
        </is>
      </c>
      <c r="F31" t="inlineStr">
        <is>
          <t xml:space="preserve">Aazeen Shahaz </t>
        </is>
      </c>
      <c r="G31" t="n">
        <v>12</v>
      </c>
      <c r="H31" t="n">
        <v>1</v>
      </c>
      <c r="I31" t="n">
        <v>2</v>
      </c>
      <c r="J31" t="n">
        <v>47</v>
      </c>
      <c r="K31" t="inlineStr">
        <is>
          <t>78.33%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F25060917</t>
        </is>
      </c>
      <c r="E32" t="inlineStr">
        <is>
          <t>6C3</t>
        </is>
      </c>
      <c r="F32" t="inlineStr">
        <is>
          <t xml:space="preserve">Navami Pravinraj </t>
        </is>
      </c>
      <c r="G32" t="n">
        <v>12</v>
      </c>
      <c r="H32" t="n">
        <v>2</v>
      </c>
      <c r="I32" t="n">
        <v>1</v>
      </c>
      <c r="J32" t="n">
        <v>46</v>
      </c>
      <c r="K32" t="inlineStr">
        <is>
          <t>76.67%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F24062422</t>
        </is>
      </c>
      <c r="E33" t="inlineStr">
        <is>
          <t>6C4</t>
        </is>
      </c>
      <c r="F33" t="inlineStr">
        <is>
          <t xml:space="preserve">Neha Fathima PE </t>
        </is>
      </c>
      <c r="G33" t="n">
        <v>12</v>
      </c>
      <c r="H33" t="n">
        <v>2</v>
      </c>
      <c r="I33" t="n">
        <v>1</v>
      </c>
      <c r="J33" t="n">
        <v>46</v>
      </c>
      <c r="K33" t="inlineStr">
        <is>
          <t>76.67%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F25060382</t>
        </is>
      </c>
      <c r="E34" t="inlineStr">
        <is>
          <t>6C2</t>
        </is>
      </c>
      <c r="F34" t="inlineStr">
        <is>
          <t xml:space="preserve">Zayan Bin Ismail </t>
        </is>
      </c>
      <c r="G34" t="n">
        <v>12</v>
      </c>
      <c r="H34" t="n">
        <v>2</v>
      </c>
      <c r="I34" t="n">
        <v>1</v>
      </c>
      <c r="J34" t="n">
        <v>46</v>
      </c>
      <c r="K34" t="inlineStr">
        <is>
          <t>76.67%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F25060236</t>
        </is>
      </c>
      <c r="E35" t="inlineStr">
        <is>
          <t>6C1</t>
        </is>
      </c>
      <c r="F35" t="inlineStr">
        <is>
          <t>Ayan Muhammed Thajudeen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F25062334</t>
        </is>
      </c>
      <c r="E36" t="inlineStr">
        <is>
          <t>6C4</t>
        </is>
      </c>
      <c r="F36" t="inlineStr">
        <is>
          <t xml:space="preserve">Uzayr Ahmed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F25060032</t>
        </is>
      </c>
      <c r="E37" t="inlineStr">
        <is>
          <t>6C2</t>
        </is>
      </c>
      <c r="F37" t="inlineStr">
        <is>
          <t xml:space="preserve">Fathima Nasrin K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F25061257</t>
        </is>
      </c>
      <c r="E38" t="inlineStr">
        <is>
          <t>6C3</t>
        </is>
      </c>
      <c r="F38" t="inlineStr">
        <is>
          <t xml:space="preserve">Eshal Tanaz </t>
        </is>
      </c>
      <c r="G38" t="n">
        <v>11</v>
      </c>
      <c r="H38" t="n">
        <v>0</v>
      </c>
      <c r="I38" t="n">
        <v>4</v>
      </c>
      <c r="J38" t="n">
        <v>44</v>
      </c>
      <c r="K38" t="inlineStr">
        <is>
          <t>73.33%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F25061651</t>
        </is>
      </c>
      <c r="E39" t="inlineStr">
        <is>
          <t>6C2</t>
        </is>
      </c>
      <c r="F39" t="inlineStr">
        <is>
          <t xml:space="preserve">Aaisha Jahanara Razi </t>
        </is>
      </c>
      <c r="G39" t="n">
        <v>11</v>
      </c>
      <c r="H39" t="n">
        <v>0</v>
      </c>
      <c r="I39" t="n">
        <v>4</v>
      </c>
      <c r="J39" t="n">
        <v>44</v>
      </c>
      <c r="K39" t="inlineStr">
        <is>
          <t>73.33%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F25060198</t>
        </is>
      </c>
      <c r="E40" t="inlineStr">
        <is>
          <t>6C1</t>
        </is>
      </c>
      <c r="F40" t="inlineStr">
        <is>
          <t xml:space="preserve">Lakshmikrishna M S </t>
        </is>
      </c>
      <c r="G40" t="n">
        <v>11</v>
      </c>
      <c r="H40" t="n">
        <v>0</v>
      </c>
      <c r="I40" t="n">
        <v>4</v>
      </c>
      <c r="J40" t="n">
        <v>44</v>
      </c>
      <c r="K40" t="inlineStr">
        <is>
          <t>73.33%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F25060274</t>
        </is>
      </c>
      <c r="E41" t="inlineStr">
        <is>
          <t>6C1</t>
        </is>
      </c>
      <c r="F41" t="inlineStr">
        <is>
          <t xml:space="preserve">Arjun Aravind </t>
        </is>
      </c>
      <c r="G41" t="n">
        <v>11</v>
      </c>
      <c r="H41" t="n">
        <v>1</v>
      </c>
      <c r="I41" t="n">
        <v>3</v>
      </c>
      <c r="J41" t="n">
        <v>43</v>
      </c>
      <c r="K41" t="inlineStr">
        <is>
          <t>71.67%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F25060861</t>
        </is>
      </c>
      <c r="E42" t="inlineStr">
        <is>
          <t>6C3</t>
        </is>
      </c>
      <c r="F42" t="inlineStr">
        <is>
          <t xml:space="preserve">Harikesh Unni </t>
        </is>
      </c>
      <c r="G42" t="n">
        <v>11</v>
      </c>
      <c r="H42" t="n">
        <v>1</v>
      </c>
      <c r="I42" t="n">
        <v>3</v>
      </c>
      <c r="J42" t="n">
        <v>43</v>
      </c>
      <c r="K42" t="inlineStr">
        <is>
          <t>71.67%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F25061758</t>
        </is>
      </c>
      <c r="E43" t="inlineStr">
        <is>
          <t>6C3</t>
        </is>
      </c>
      <c r="F43" t="inlineStr">
        <is>
          <t xml:space="preserve">Ayza Abdul Vahab </t>
        </is>
      </c>
      <c r="G43" t="n">
        <v>11</v>
      </c>
      <c r="H43" t="n">
        <v>2</v>
      </c>
      <c r="I43" t="n">
        <v>2</v>
      </c>
      <c r="J43" t="n">
        <v>42</v>
      </c>
      <c r="K43" t="inlineStr">
        <is>
          <t>70.0%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F25060512</t>
        </is>
      </c>
      <c r="E44" t="inlineStr">
        <is>
          <t>6C2</t>
        </is>
      </c>
      <c r="F44" t="inlineStr">
        <is>
          <t xml:space="preserve">Mathew Vazhappilly </t>
        </is>
      </c>
      <c r="G44" t="n">
        <v>11</v>
      </c>
      <c r="H44" t="n">
        <v>3</v>
      </c>
      <c r="I44" t="n">
        <v>1</v>
      </c>
      <c r="J44" t="n">
        <v>41</v>
      </c>
      <c r="K44" t="inlineStr">
        <is>
          <t>68.33%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F25060540</t>
        </is>
      </c>
      <c r="E45" t="inlineStr">
        <is>
          <t>6C2</t>
        </is>
      </c>
      <c r="F45" t="inlineStr">
        <is>
          <t xml:space="preserve">Mohammed Rayyan S </t>
        </is>
      </c>
      <c r="G45" t="n">
        <v>10</v>
      </c>
      <c r="H45" t="n">
        <v>0</v>
      </c>
      <c r="I45" t="n">
        <v>5</v>
      </c>
      <c r="J45" t="n">
        <v>40</v>
      </c>
      <c r="K45" t="inlineStr">
        <is>
          <t>66.67%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F25061397</t>
        </is>
      </c>
      <c r="E46" t="inlineStr">
        <is>
          <t>6C4</t>
        </is>
      </c>
      <c r="F46" t="inlineStr">
        <is>
          <t xml:space="preserve">Eshan Mohamed </t>
        </is>
      </c>
      <c r="G46" t="n">
        <v>10</v>
      </c>
      <c r="H46" t="n">
        <v>0</v>
      </c>
      <c r="I46" t="n">
        <v>5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F25062090</t>
        </is>
      </c>
      <c r="E47" t="inlineStr">
        <is>
          <t>6C4</t>
        </is>
      </c>
      <c r="F47" t="inlineStr">
        <is>
          <t xml:space="preserve">Faiha Hanoon Anwer 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F25061224</t>
        </is>
      </c>
      <c r="E48" t="inlineStr">
        <is>
          <t>6C3</t>
        </is>
      </c>
      <c r="F48" t="inlineStr">
        <is>
          <t xml:space="preserve">Muhammed Jazlaan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F25061962</t>
        </is>
      </c>
      <c r="E49" t="inlineStr">
        <is>
          <t>6C1</t>
        </is>
      </c>
      <c r="F49" t="inlineStr">
        <is>
          <t xml:space="preserve">Fathimath Zeba Mehbin </t>
        </is>
      </c>
      <c r="G49" t="n">
        <v>11</v>
      </c>
      <c r="H49" t="n">
        <v>4</v>
      </c>
      <c r="I49" t="n">
        <v>0</v>
      </c>
      <c r="J49" t="n">
        <v>40</v>
      </c>
      <c r="K49" t="inlineStr">
        <is>
          <t>66.67%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F25061684</t>
        </is>
      </c>
      <c r="E50" t="inlineStr">
        <is>
          <t>6C2</t>
        </is>
      </c>
      <c r="F50" t="inlineStr">
        <is>
          <t xml:space="preserve">Ahdia Fathima PS 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F25062493</t>
        </is>
      </c>
      <c r="E51" t="inlineStr">
        <is>
          <t>6C5</t>
        </is>
      </c>
      <c r="F51" t="inlineStr">
        <is>
          <t xml:space="preserve">Mahiya Khair M </t>
        </is>
      </c>
      <c r="G51" t="n">
        <v>10</v>
      </c>
      <c r="H51" t="n">
        <v>1</v>
      </c>
      <c r="I51" t="n">
        <v>4</v>
      </c>
      <c r="J51" t="n">
        <v>39</v>
      </c>
      <c r="K51" t="inlineStr">
        <is>
          <t>65.0%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F25060708</t>
        </is>
      </c>
      <c r="E52" t="inlineStr">
        <is>
          <t>6C1</t>
        </is>
      </c>
      <c r="F52" t="inlineStr">
        <is>
          <t xml:space="preserve">Noor Haiza </t>
        </is>
      </c>
      <c r="G52" t="n">
        <v>10</v>
      </c>
      <c r="H52" t="n">
        <v>1</v>
      </c>
      <c r="I52" t="n">
        <v>4</v>
      </c>
      <c r="J52" t="n">
        <v>39</v>
      </c>
      <c r="K52" t="inlineStr">
        <is>
          <t>65.0%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F25060843</t>
        </is>
      </c>
      <c r="E53" t="inlineStr">
        <is>
          <t>6C3</t>
        </is>
      </c>
      <c r="F53" t="inlineStr">
        <is>
          <t>Jaza Fathima K M 6C3</t>
        </is>
      </c>
      <c r="G53" t="n">
        <v>10</v>
      </c>
      <c r="H53" t="n">
        <v>2</v>
      </c>
      <c r="I53" t="n">
        <v>3</v>
      </c>
      <c r="J53" t="n">
        <v>38</v>
      </c>
      <c r="K53" t="inlineStr">
        <is>
          <t>63.33%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F25060513</t>
        </is>
      </c>
      <c r="E54" t="inlineStr">
        <is>
          <t>6C2</t>
        </is>
      </c>
      <c r="F54" t="inlineStr">
        <is>
          <t xml:space="preserve">Ahmed S Arif </t>
        </is>
      </c>
      <c r="G54" t="n">
        <v>10</v>
      </c>
      <c r="H54" t="n">
        <v>2</v>
      </c>
      <c r="I54" t="n">
        <v>3</v>
      </c>
      <c r="J54" t="n">
        <v>38</v>
      </c>
      <c r="K54" t="inlineStr">
        <is>
          <t>63.33%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F25060342</t>
        </is>
      </c>
      <c r="E55" t="inlineStr">
        <is>
          <t>6C2</t>
        </is>
      </c>
      <c r="F55" t="inlineStr">
        <is>
          <t xml:space="preserve">Mohammed Abdurehman T </t>
        </is>
      </c>
      <c r="G55" t="n">
        <v>10</v>
      </c>
      <c r="H55" t="n">
        <v>2</v>
      </c>
      <c r="I55" t="n">
        <v>3</v>
      </c>
      <c r="J55" t="n">
        <v>38</v>
      </c>
      <c r="K55" t="inlineStr">
        <is>
          <t>63.33%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F25060298</t>
        </is>
      </c>
      <c r="E56" t="inlineStr">
        <is>
          <t>6C2</t>
        </is>
      </c>
      <c r="F56" t="inlineStr">
        <is>
          <t xml:space="preserve">Muhammad Imran </t>
        </is>
      </c>
      <c r="G56" t="n">
        <v>10</v>
      </c>
      <c r="H56" t="n">
        <v>2</v>
      </c>
      <c r="I56" t="n">
        <v>3</v>
      </c>
      <c r="J56" t="n">
        <v>38</v>
      </c>
      <c r="K56" t="inlineStr">
        <is>
          <t>63.33%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F25061382</t>
        </is>
      </c>
      <c r="E57" t="inlineStr">
        <is>
          <t>6C4</t>
        </is>
      </c>
      <c r="F57" t="inlineStr">
        <is>
          <t xml:space="preserve">Alhena P K </t>
        </is>
      </c>
      <c r="G57" t="n">
        <v>10</v>
      </c>
      <c r="H57" t="n">
        <v>2</v>
      </c>
      <c r="I57" t="n">
        <v>3</v>
      </c>
      <c r="J57" t="n">
        <v>38</v>
      </c>
      <c r="K57" t="inlineStr">
        <is>
          <t>63.33%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F25062300</t>
        </is>
      </c>
      <c r="E58" t="inlineStr">
        <is>
          <t>6C4</t>
        </is>
      </c>
      <c r="F58" t="inlineStr">
        <is>
          <t>Muhammad Ihsan Ismail 6C4</t>
        </is>
      </c>
      <c r="G58" t="n">
        <v>10</v>
      </c>
      <c r="H58" t="n">
        <v>2</v>
      </c>
      <c r="I58" t="n">
        <v>3</v>
      </c>
      <c r="J58" t="n">
        <v>38</v>
      </c>
      <c r="K58" t="inlineStr">
        <is>
          <t>63.33%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F25061062</t>
        </is>
      </c>
      <c r="E59" t="inlineStr">
        <is>
          <t>6C3</t>
        </is>
      </c>
      <c r="F59" t="inlineStr">
        <is>
          <t xml:space="preserve">Nasfa. KT </t>
        </is>
      </c>
      <c r="G59" t="n">
        <v>10</v>
      </c>
      <c r="H59" t="n">
        <v>3</v>
      </c>
      <c r="I59" t="n">
        <v>2</v>
      </c>
      <c r="J59" t="n">
        <v>37</v>
      </c>
      <c r="K59" t="inlineStr">
        <is>
          <t>61.67%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F25060049</t>
        </is>
      </c>
      <c r="E60" t="inlineStr">
        <is>
          <t>6C2</t>
        </is>
      </c>
      <c r="F60" t="inlineStr">
        <is>
          <t xml:space="preserve">AYIDA FATHIMA KANNETH </t>
        </is>
      </c>
      <c r="G60" t="n">
        <v>10</v>
      </c>
      <c r="H60" t="n">
        <v>3</v>
      </c>
      <c r="I60" t="n">
        <v>2</v>
      </c>
      <c r="J60" t="n">
        <v>37</v>
      </c>
      <c r="K60" t="inlineStr">
        <is>
          <t>61.67%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F25060998</t>
        </is>
      </c>
      <c r="E61" t="inlineStr">
        <is>
          <t>6C3</t>
        </is>
      </c>
      <c r="F61" t="inlineStr">
        <is>
          <t xml:space="preserve">Abdul Fathaah Bin Afsal </t>
        </is>
      </c>
      <c r="G61" t="n">
        <v>10</v>
      </c>
      <c r="H61" t="n">
        <v>3</v>
      </c>
      <c r="I61" t="n">
        <v>2</v>
      </c>
      <c r="J61" t="n">
        <v>37</v>
      </c>
      <c r="K61" t="inlineStr">
        <is>
          <t>61.67%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F25062657</t>
        </is>
      </c>
      <c r="E62" t="inlineStr">
        <is>
          <t>6C5</t>
        </is>
      </c>
      <c r="F62" t="inlineStr">
        <is>
          <t xml:space="preserve">Zahrah Anoop </t>
        </is>
      </c>
      <c r="G62" t="n">
        <v>10</v>
      </c>
      <c r="H62" t="n">
        <v>4</v>
      </c>
      <c r="I62" t="n">
        <v>1</v>
      </c>
      <c r="J62" t="n">
        <v>36</v>
      </c>
      <c r="K62" t="inlineStr">
        <is>
          <t>60.0%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F25060671</t>
        </is>
      </c>
      <c r="E63" t="inlineStr">
        <is>
          <t>6C1</t>
        </is>
      </c>
      <c r="F63" t="inlineStr">
        <is>
          <t xml:space="preserve">Siddharth K Anoop </t>
        </is>
      </c>
      <c r="G63" t="n">
        <v>10</v>
      </c>
      <c r="H63" t="n">
        <v>4</v>
      </c>
      <c r="I63" t="n">
        <v>1</v>
      </c>
      <c r="J63" t="n">
        <v>36</v>
      </c>
      <c r="K63" t="inlineStr">
        <is>
          <t>60.0%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F25061399</t>
        </is>
      </c>
      <c r="E64" t="inlineStr">
        <is>
          <t>6C4</t>
        </is>
      </c>
      <c r="F64" t="inlineStr">
        <is>
          <t xml:space="preserve">Devang Bineesh </t>
        </is>
      </c>
      <c r="G64" t="n">
        <v>10</v>
      </c>
      <c r="H64" t="n">
        <v>4</v>
      </c>
      <c r="I64" t="n">
        <v>1</v>
      </c>
      <c r="J64" t="n">
        <v>36</v>
      </c>
      <c r="K64" t="inlineStr">
        <is>
          <t>60.0%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F25061609</t>
        </is>
      </c>
      <c r="E65" t="inlineStr">
        <is>
          <t>6C4</t>
        </is>
      </c>
      <c r="F65" t="inlineStr">
        <is>
          <t xml:space="preserve">Tameem Raazi </t>
        </is>
      </c>
      <c r="G65" t="n">
        <v>9</v>
      </c>
      <c r="H65" t="n">
        <v>1</v>
      </c>
      <c r="I65" t="n">
        <v>5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F25061623</t>
        </is>
      </c>
      <c r="E66" t="inlineStr">
        <is>
          <t>6C3</t>
        </is>
      </c>
      <c r="F66" t="inlineStr">
        <is>
          <t xml:space="preserve">Thabish Ishaque C </t>
        </is>
      </c>
      <c r="G66" t="n">
        <v>9</v>
      </c>
      <c r="H66" t="n">
        <v>1</v>
      </c>
      <c r="I66" t="n">
        <v>5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F25060136</t>
        </is>
      </c>
      <c r="E67" t="inlineStr">
        <is>
          <t>6C1</t>
        </is>
      </c>
      <c r="F67" t="inlineStr">
        <is>
          <t xml:space="preserve">Ihan Fabid </t>
        </is>
      </c>
      <c r="G67" t="n">
        <v>9</v>
      </c>
      <c r="H67" t="n">
        <v>1</v>
      </c>
      <c r="I67" t="n">
        <v>5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F25060128</t>
        </is>
      </c>
      <c r="E68" t="inlineStr">
        <is>
          <t>6C2</t>
        </is>
      </c>
      <c r="F68" t="inlineStr">
        <is>
          <t xml:space="preserve">Irene Zahi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F25060081</t>
        </is>
      </c>
      <c r="E69" t="inlineStr">
        <is>
          <t>6C2</t>
        </is>
      </c>
      <c r="F69" t="inlineStr">
        <is>
          <t xml:space="preserve">Muhammad faizan </t>
        </is>
      </c>
      <c r="G69" t="n">
        <v>10</v>
      </c>
      <c r="H69" t="n">
        <v>5</v>
      </c>
      <c r="I69" t="n">
        <v>0</v>
      </c>
      <c r="J69" t="n">
        <v>35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F24063049</t>
        </is>
      </c>
      <c r="E70" t="inlineStr">
        <is>
          <t>6C3</t>
        </is>
      </c>
      <c r="F70" t="inlineStr">
        <is>
          <t xml:space="preserve">Lezin VP </t>
        </is>
      </c>
      <c r="G70" t="n">
        <v>10</v>
      </c>
      <c r="H70" t="n">
        <v>5</v>
      </c>
      <c r="I70" t="n">
        <v>0</v>
      </c>
      <c r="J70" t="n">
        <v>35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F25060071</t>
        </is>
      </c>
      <c r="E71" t="inlineStr">
        <is>
          <t>6C2</t>
        </is>
      </c>
      <c r="F71" t="inlineStr">
        <is>
          <t xml:space="preserve">Faiha. K. Haffis </t>
        </is>
      </c>
      <c r="G71" t="n">
        <v>9</v>
      </c>
      <c r="H71" t="n">
        <v>2</v>
      </c>
      <c r="I71" t="n">
        <v>4</v>
      </c>
      <c r="J71" t="n">
        <v>34</v>
      </c>
      <c r="K71" t="inlineStr">
        <is>
          <t>56.67%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F25061408</t>
        </is>
      </c>
      <c r="E72" t="inlineStr">
        <is>
          <t>6C4</t>
        </is>
      </c>
      <c r="F72" t="inlineStr">
        <is>
          <t xml:space="preserve">Leanne Mary Kuriachan </t>
        </is>
      </c>
      <c r="G72" t="n">
        <v>9</v>
      </c>
      <c r="H72" t="n">
        <v>3</v>
      </c>
      <c r="I72" t="n">
        <v>3</v>
      </c>
      <c r="J72" t="n">
        <v>33</v>
      </c>
      <c r="K72" t="inlineStr">
        <is>
          <t>55.0%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F25061435</t>
        </is>
      </c>
      <c r="E73" t="inlineStr">
        <is>
          <t>6C4</t>
        </is>
      </c>
      <c r="F73" t="inlineStr">
        <is>
          <t xml:space="preserve">Izz An Nisa </t>
        </is>
      </c>
      <c r="G73" t="n">
        <v>9</v>
      </c>
      <c r="H73" t="n">
        <v>4</v>
      </c>
      <c r="I73" t="n">
        <v>2</v>
      </c>
      <c r="J73" t="n">
        <v>32</v>
      </c>
      <c r="K73" t="inlineStr">
        <is>
          <t>53.33%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F25061051</t>
        </is>
      </c>
      <c r="E74" t="inlineStr">
        <is>
          <t>6C3</t>
        </is>
      </c>
      <c r="F74" t="inlineStr">
        <is>
          <t xml:space="preserve">Antony Joseph Dennis </t>
        </is>
      </c>
      <c r="G74" t="n">
        <v>9</v>
      </c>
      <c r="H74" t="n">
        <v>4</v>
      </c>
      <c r="I74" t="n">
        <v>2</v>
      </c>
      <c r="J74" t="n">
        <v>32</v>
      </c>
      <c r="K74" t="inlineStr">
        <is>
          <t>53.33%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F25061634</t>
        </is>
      </c>
      <c r="E75" t="inlineStr">
        <is>
          <t>6C3</t>
        </is>
      </c>
      <c r="F75" t="inlineStr">
        <is>
          <t xml:space="preserve">Muhammad Zayid </t>
        </is>
      </c>
      <c r="G75" t="n">
        <v>9</v>
      </c>
      <c r="H75" t="n">
        <v>6</v>
      </c>
      <c r="I75" t="n">
        <v>0</v>
      </c>
      <c r="J75" t="n">
        <v>30</v>
      </c>
      <c r="K75" t="inlineStr">
        <is>
          <t>50.0%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F25061027</t>
        </is>
      </c>
      <c r="E76" t="inlineStr">
        <is>
          <t>6C3</t>
        </is>
      </c>
      <c r="F76" t="inlineStr">
        <is>
          <t>Devrath B.Raj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F25061863</t>
        </is>
      </c>
      <c r="E77" t="inlineStr">
        <is>
          <t>6C3</t>
        </is>
      </c>
      <c r="F77" t="inlineStr">
        <is>
          <t xml:space="preserve">Adiya Mohan </t>
        </is>
      </c>
      <c r="G77" t="n">
        <v>8</v>
      </c>
      <c r="H77" t="n">
        <v>3</v>
      </c>
      <c r="I77" t="n">
        <v>4</v>
      </c>
      <c r="J77" t="n">
        <v>29</v>
      </c>
      <c r="K77" t="inlineStr">
        <is>
          <t>48.33%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F25061767</t>
        </is>
      </c>
      <c r="E78" t="inlineStr">
        <is>
          <t>6C3</t>
        </is>
      </c>
      <c r="F78" t="inlineStr">
        <is>
          <t xml:space="preserve">Zoya Zainab CK </t>
        </is>
      </c>
      <c r="G78" t="n">
        <v>7</v>
      </c>
      <c r="H78" t="n">
        <v>1</v>
      </c>
      <c r="I78" t="n">
        <v>7</v>
      </c>
      <c r="J78" t="n">
        <v>27</v>
      </c>
      <c r="K78" t="inlineStr">
        <is>
          <t>45.0%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F25060859</t>
        </is>
      </c>
      <c r="E79" t="inlineStr">
        <is>
          <t>6C3</t>
        </is>
      </c>
      <c r="F79" t="inlineStr">
        <is>
          <t xml:space="preserve">Esha Mehrin E V </t>
        </is>
      </c>
      <c r="G79" t="n">
        <v>8</v>
      </c>
      <c r="H79" t="n">
        <v>5</v>
      </c>
      <c r="I79" t="n">
        <v>2</v>
      </c>
      <c r="J79" t="n">
        <v>27</v>
      </c>
      <c r="K79" t="inlineStr">
        <is>
          <t>45.0%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F25061917</t>
        </is>
      </c>
      <c r="E80" t="inlineStr">
        <is>
          <t>6C1</t>
        </is>
      </c>
      <c r="F80" t="inlineStr">
        <is>
          <t xml:space="preserve">Aysha Mezyan </t>
        </is>
      </c>
      <c r="G80" t="n">
        <v>7</v>
      </c>
      <c r="H80" t="n">
        <v>2</v>
      </c>
      <c r="I80" t="n">
        <v>6</v>
      </c>
      <c r="J80" t="n">
        <v>26</v>
      </c>
      <c r="K80" t="inlineStr">
        <is>
          <t>43.33%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F25061736</t>
        </is>
      </c>
      <c r="E81" t="inlineStr">
        <is>
          <t>6C2</t>
        </is>
      </c>
      <c r="F81" t="inlineStr">
        <is>
          <t xml:space="preserve">Ahsana Naseer </t>
        </is>
      </c>
      <c r="G81" t="n">
        <v>8</v>
      </c>
      <c r="H81" t="n">
        <v>6</v>
      </c>
      <c r="I81" t="n">
        <v>1</v>
      </c>
      <c r="J81" t="n">
        <v>26</v>
      </c>
      <c r="K81" t="inlineStr">
        <is>
          <t>43.33%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F25062007</t>
        </is>
      </c>
      <c r="E82" t="inlineStr">
        <is>
          <t>6C1</t>
        </is>
      </c>
      <c r="F82" t="inlineStr">
        <is>
          <t xml:space="preserve">Hanin C K </t>
        </is>
      </c>
      <c r="G82" t="n">
        <v>8</v>
      </c>
      <c r="H82" t="n">
        <v>6</v>
      </c>
      <c r="I82" t="n">
        <v>1</v>
      </c>
      <c r="J82" t="n">
        <v>26</v>
      </c>
      <c r="K82" t="inlineStr">
        <is>
          <t>43.33%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F25060728</t>
        </is>
      </c>
      <c r="E83" t="inlineStr">
        <is>
          <t>6C1</t>
        </is>
      </c>
      <c r="F83" t="inlineStr">
        <is>
          <t xml:space="preserve">Emin Abubacker </t>
        </is>
      </c>
      <c r="G83" t="n">
        <v>8</v>
      </c>
      <c r="H83" t="n">
        <v>6</v>
      </c>
      <c r="I83" t="n">
        <v>1</v>
      </c>
      <c r="J83" t="n">
        <v>26</v>
      </c>
      <c r="K83" t="inlineStr">
        <is>
          <t>43.33%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F25061616</t>
        </is>
      </c>
      <c r="E84" t="inlineStr">
        <is>
          <t>6C4</t>
        </is>
      </c>
      <c r="F84" t="inlineStr">
        <is>
          <t xml:space="preserve">Aman Shallhil Poolakkode </t>
        </is>
      </c>
      <c r="G84" t="n">
        <v>8</v>
      </c>
      <c r="H84" t="n">
        <v>6</v>
      </c>
      <c r="I84" t="n">
        <v>1</v>
      </c>
      <c r="J84" t="n">
        <v>26</v>
      </c>
      <c r="K84" t="inlineStr">
        <is>
          <t>43.33%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F25061401</t>
        </is>
      </c>
      <c r="E85" t="inlineStr">
        <is>
          <t>6C4</t>
        </is>
      </c>
      <c r="F85" t="inlineStr">
        <is>
          <t xml:space="preserve">Aydin Ilhan P </t>
        </is>
      </c>
      <c r="G85" t="n">
        <v>8</v>
      </c>
      <c r="H85" t="n">
        <v>6</v>
      </c>
      <c r="I85" t="n">
        <v>1</v>
      </c>
      <c r="J85" t="n">
        <v>26</v>
      </c>
      <c r="K85" t="inlineStr">
        <is>
          <t>43.33%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F25060547</t>
        </is>
      </c>
      <c r="E86" t="inlineStr">
        <is>
          <t>6C2</t>
        </is>
      </c>
      <c r="F86" t="inlineStr">
        <is>
          <t xml:space="preserve">Kanzul Fadle </t>
        </is>
      </c>
      <c r="G86" t="n">
        <v>8</v>
      </c>
      <c r="H86" t="n">
        <v>7</v>
      </c>
      <c r="I86" t="n">
        <v>0</v>
      </c>
      <c r="J86" t="n">
        <v>25</v>
      </c>
      <c r="K86" t="inlineStr">
        <is>
          <t>41.67%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F25060103</t>
        </is>
      </c>
      <c r="E87" t="inlineStr">
        <is>
          <t>6C2</t>
        </is>
      </c>
      <c r="F87" t="inlineStr">
        <is>
          <t xml:space="preserve">Chethana P Rajan </t>
        </is>
      </c>
      <c r="G87" t="n">
        <v>7</v>
      </c>
      <c r="H87" t="n">
        <v>4</v>
      </c>
      <c r="I87" t="n">
        <v>4</v>
      </c>
      <c r="J87" t="n">
        <v>24</v>
      </c>
      <c r="K87" t="inlineStr">
        <is>
          <t>40.0%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F25061708</t>
        </is>
      </c>
      <c r="E88" t="inlineStr">
        <is>
          <t>6C2</t>
        </is>
      </c>
      <c r="F88" t="inlineStr">
        <is>
          <t xml:space="preserve">Azlan E V </t>
        </is>
      </c>
      <c r="G88" t="n">
        <v>7</v>
      </c>
      <c r="H88" t="n">
        <v>5</v>
      </c>
      <c r="I88" t="n">
        <v>3</v>
      </c>
      <c r="J88" t="n">
        <v>23</v>
      </c>
      <c r="K88" t="inlineStr">
        <is>
          <t>38.33%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F25061312</t>
        </is>
      </c>
      <c r="E89" t="inlineStr">
        <is>
          <t>6C4</t>
        </is>
      </c>
      <c r="F89" t="inlineStr">
        <is>
          <t xml:space="preserve">GEORGE JOSEPH </t>
        </is>
      </c>
      <c r="G89" t="n">
        <v>6</v>
      </c>
      <c r="H89" t="n">
        <v>4</v>
      </c>
      <c r="I89" t="n">
        <v>5</v>
      </c>
      <c r="J89" t="n">
        <v>20</v>
      </c>
      <c r="K89" t="inlineStr">
        <is>
          <t>33.33%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F25062813</t>
        </is>
      </c>
      <c r="E90" t="inlineStr">
        <is>
          <t>6C5</t>
        </is>
      </c>
      <c r="F90" t="inlineStr">
        <is>
          <t xml:space="preserve">Bilal Muhammed TT </t>
        </is>
      </c>
      <c r="G90" t="n">
        <v>6</v>
      </c>
      <c r="H90" t="n">
        <v>4</v>
      </c>
      <c r="I90" t="n">
        <v>5</v>
      </c>
      <c r="J90" t="n">
        <v>20</v>
      </c>
      <c r="K90" t="inlineStr">
        <is>
          <t>33.33%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F25061358</t>
        </is>
      </c>
      <c r="E91" t="inlineStr">
        <is>
          <t>6C4</t>
        </is>
      </c>
      <c r="F91" t="inlineStr">
        <is>
          <t xml:space="preserve">Amna Abdul  Gafoor </t>
        </is>
      </c>
      <c r="G91" t="n">
        <v>7</v>
      </c>
      <c r="H91" t="n">
        <v>8</v>
      </c>
      <c r="I91" t="n">
        <v>0</v>
      </c>
      <c r="J91" t="n">
        <v>20</v>
      </c>
      <c r="K91" t="inlineStr">
        <is>
          <t>33.33%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F25061720</t>
        </is>
      </c>
      <c r="E92" t="inlineStr">
        <is>
          <t>6C2</t>
        </is>
      </c>
      <c r="F92" t="inlineStr">
        <is>
          <t xml:space="preserve">Aazim Abdullah Siraj </t>
        </is>
      </c>
      <c r="G92" t="n">
        <v>7</v>
      </c>
      <c r="H92" t="n">
        <v>8</v>
      </c>
      <c r="I92" t="n">
        <v>0</v>
      </c>
      <c r="J92" t="n">
        <v>20</v>
      </c>
      <c r="K92" t="inlineStr">
        <is>
          <t>33.33%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F25060357</t>
        </is>
      </c>
      <c r="E93" t="inlineStr">
        <is>
          <t>6C2</t>
        </is>
      </c>
      <c r="F93" t="inlineStr">
        <is>
          <t xml:space="preserve">Ibthisam Ahmd </t>
        </is>
      </c>
      <c r="G93" t="n">
        <v>7</v>
      </c>
      <c r="H93" t="n">
        <v>8</v>
      </c>
      <c r="I93" t="n">
        <v>0</v>
      </c>
      <c r="J93" t="n">
        <v>20</v>
      </c>
      <c r="K93" t="inlineStr">
        <is>
          <t>33.33%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F25062543</t>
        </is>
      </c>
      <c r="E94" t="inlineStr">
        <is>
          <t>6C5</t>
        </is>
      </c>
      <c r="F94" t="inlineStr">
        <is>
          <t>Nooh Najeeb Najeeb</t>
        </is>
      </c>
      <c r="G94" t="n">
        <v>7</v>
      </c>
      <c r="H94" t="n">
        <v>8</v>
      </c>
      <c r="I94" t="n">
        <v>0</v>
      </c>
      <c r="J94" t="n">
        <v>20</v>
      </c>
      <c r="K94" t="inlineStr">
        <is>
          <t>33.33%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F25060052</t>
        </is>
      </c>
      <c r="E95" t="inlineStr">
        <is>
          <t>6C2</t>
        </is>
      </c>
      <c r="F95" t="inlineStr">
        <is>
          <t xml:space="preserve">Diya Mehreen </t>
        </is>
      </c>
      <c r="G95" t="n">
        <v>5</v>
      </c>
      <c r="H95" t="n">
        <v>1</v>
      </c>
      <c r="I95" t="n">
        <v>9</v>
      </c>
      <c r="J95" t="n">
        <v>19</v>
      </c>
      <c r="K95" t="inlineStr">
        <is>
          <t>31.67%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F25060821</t>
        </is>
      </c>
      <c r="E96" t="inlineStr">
        <is>
          <t>6C3</t>
        </is>
      </c>
      <c r="F96" t="inlineStr">
        <is>
          <t xml:space="preserve">Talal Abdulsalam </t>
        </is>
      </c>
      <c r="G96" t="n">
        <v>5</v>
      </c>
      <c r="H96" t="n">
        <v>1</v>
      </c>
      <c r="I96" t="n">
        <v>9</v>
      </c>
      <c r="J96" t="n">
        <v>19</v>
      </c>
      <c r="K96" t="inlineStr">
        <is>
          <t>31.67%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F25060519</t>
        </is>
      </c>
      <c r="E97" t="inlineStr">
        <is>
          <t>6C2</t>
        </is>
      </c>
      <c r="F97" t="inlineStr">
        <is>
          <t xml:space="preserve">Daani Ziad </t>
        </is>
      </c>
      <c r="G97" t="n">
        <v>5</v>
      </c>
      <c r="H97" t="n">
        <v>1</v>
      </c>
      <c r="I97" t="n">
        <v>9</v>
      </c>
      <c r="J97" t="n">
        <v>19</v>
      </c>
      <c r="K97" t="inlineStr">
        <is>
          <t>31.67%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F25062442</t>
        </is>
      </c>
      <c r="E98" t="inlineStr">
        <is>
          <t>6C5</t>
        </is>
      </c>
      <c r="F98" t="inlineStr">
        <is>
          <t xml:space="preserve">Ishan Nishad </t>
        </is>
      </c>
      <c r="G98" t="n">
        <v>5</v>
      </c>
      <c r="H98" t="n">
        <v>2</v>
      </c>
      <c r="I98" t="n">
        <v>8</v>
      </c>
      <c r="J98" t="n">
        <v>18</v>
      </c>
      <c r="K98" t="inlineStr">
        <is>
          <t>30.0%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F25060704</t>
        </is>
      </c>
      <c r="E99" t="inlineStr">
        <is>
          <t>6C1</t>
        </is>
      </c>
      <c r="F99" t="inlineStr">
        <is>
          <t xml:space="preserve">Faza M </t>
        </is>
      </c>
      <c r="G99" t="n">
        <v>6</v>
      </c>
      <c r="H99" t="n">
        <v>6</v>
      </c>
      <c r="I99" t="n">
        <v>3</v>
      </c>
      <c r="J99" t="n">
        <v>18</v>
      </c>
      <c r="K99" t="inlineStr">
        <is>
          <t>30.0%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F25062648</t>
        </is>
      </c>
      <c r="E100" t="inlineStr">
        <is>
          <t>6C5</t>
        </is>
      </c>
      <c r="F100" t="inlineStr">
        <is>
          <t xml:space="preserve">Uma Pulloor Kuttanikkad </t>
        </is>
      </c>
      <c r="G100" t="n">
        <v>6</v>
      </c>
      <c r="H100" t="n">
        <v>7</v>
      </c>
      <c r="I100" t="n">
        <v>2</v>
      </c>
      <c r="J100" t="n">
        <v>17</v>
      </c>
      <c r="K100" t="inlineStr">
        <is>
          <t>28.33%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F25060563</t>
        </is>
      </c>
      <c r="E101" t="inlineStr">
        <is>
          <t>6C2</t>
        </is>
      </c>
      <c r="F101" t="inlineStr">
        <is>
          <t xml:space="preserve">Fathima Hatoon </t>
        </is>
      </c>
      <c r="G101" t="n">
        <v>6</v>
      </c>
      <c r="H101" t="n">
        <v>7</v>
      </c>
      <c r="I101" t="n">
        <v>2</v>
      </c>
      <c r="J101" t="n">
        <v>17</v>
      </c>
      <c r="K101" t="inlineStr">
        <is>
          <t>28.33%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F25062628</t>
        </is>
      </c>
      <c r="E102" t="inlineStr">
        <is>
          <t>6C5</t>
        </is>
      </c>
      <c r="F102" t="inlineStr">
        <is>
          <t>Hadi Zamaan Sharafudheen</t>
        </is>
      </c>
      <c r="G102" t="n">
        <v>6</v>
      </c>
      <c r="H102" t="n">
        <v>7</v>
      </c>
      <c r="I102" t="n">
        <v>2</v>
      </c>
      <c r="J102" t="n">
        <v>17</v>
      </c>
      <c r="K102" t="inlineStr">
        <is>
          <t>28.33%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F25060858</t>
        </is>
      </c>
      <c r="E103" t="inlineStr">
        <is>
          <t>6C2</t>
        </is>
      </c>
      <c r="F103" t="inlineStr">
        <is>
          <t xml:space="preserve">Rehen.k </t>
        </is>
      </c>
      <c r="G103" t="n">
        <v>6</v>
      </c>
      <c r="H103" t="n">
        <v>8</v>
      </c>
      <c r="I103" t="n">
        <v>1</v>
      </c>
      <c r="J103" t="n">
        <v>16</v>
      </c>
      <c r="K103" t="inlineStr">
        <is>
          <t>26.67%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F25061207</t>
        </is>
      </c>
      <c r="E104" t="inlineStr">
        <is>
          <t>6C3</t>
        </is>
      </c>
      <c r="F104" t="inlineStr">
        <is>
          <t xml:space="preserve">Amal Zoya </t>
        </is>
      </c>
      <c r="G104" t="n">
        <v>5</v>
      </c>
      <c r="H104" t="n">
        <v>5</v>
      </c>
      <c r="I104" t="n">
        <v>5</v>
      </c>
      <c r="J104" t="n">
        <v>15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F25061320</t>
        </is>
      </c>
      <c r="E105" t="inlineStr">
        <is>
          <t>6C4</t>
        </is>
      </c>
      <c r="F105" t="inlineStr">
        <is>
          <t xml:space="preserve">Muhammed Shezan K </t>
        </is>
      </c>
      <c r="G105" t="n">
        <v>6</v>
      </c>
      <c r="H105" t="n">
        <v>9</v>
      </c>
      <c r="I105" t="n">
        <v>0</v>
      </c>
      <c r="J105" t="n">
        <v>15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F25060892</t>
        </is>
      </c>
      <c r="E106" t="inlineStr">
        <is>
          <t>6C3</t>
        </is>
      </c>
      <c r="F106" t="inlineStr">
        <is>
          <t xml:space="preserve">Maha Musthafa </t>
        </is>
      </c>
      <c r="G106" t="n">
        <v>6</v>
      </c>
      <c r="H106" t="n">
        <v>9</v>
      </c>
      <c r="I106" t="n">
        <v>0</v>
      </c>
      <c r="J106" t="n">
        <v>15</v>
      </c>
      <c r="K106" t="inlineStr">
        <is>
          <t>25.0%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F25060402</t>
        </is>
      </c>
      <c r="E107" t="inlineStr">
        <is>
          <t>6C2</t>
        </is>
      </c>
      <c r="F107" t="inlineStr">
        <is>
          <t xml:space="preserve">Isha Fathima P </t>
        </is>
      </c>
      <c r="G107" t="n">
        <v>6</v>
      </c>
      <c r="H107" t="n">
        <v>9</v>
      </c>
      <c r="I107" t="n">
        <v>0</v>
      </c>
      <c r="J107" t="n">
        <v>15</v>
      </c>
      <c r="K107" t="inlineStr">
        <is>
          <t>25.0%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F25060063</t>
        </is>
      </c>
      <c r="E108" t="inlineStr">
        <is>
          <t>6C2</t>
        </is>
      </c>
      <c r="F108" t="inlineStr">
        <is>
          <t>HEIZAL FATHIMA N</t>
        </is>
      </c>
      <c r="G108" t="n">
        <v>6</v>
      </c>
      <c r="H108" t="n">
        <v>9</v>
      </c>
      <c r="I108" t="n">
        <v>0</v>
      </c>
      <c r="J108" t="n">
        <v>15</v>
      </c>
      <c r="K108" t="inlineStr">
        <is>
          <t>25.0%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F25060315</t>
        </is>
      </c>
      <c r="E109" t="inlineStr">
        <is>
          <t>6C2</t>
        </is>
      </c>
      <c r="F109" t="inlineStr">
        <is>
          <t xml:space="preserve">Adhidev R Nair </t>
        </is>
      </c>
      <c r="G109" t="n">
        <v>6</v>
      </c>
      <c r="H109" t="n">
        <v>9</v>
      </c>
      <c r="I109" t="n">
        <v>0</v>
      </c>
      <c r="J109" t="n">
        <v>15</v>
      </c>
      <c r="K109" t="inlineStr">
        <is>
          <t>25.0%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F25060401</t>
        </is>
      </c>
      <c r="E110" t="inlineStr">
        <is>
          <t>6C2</t>
        </is>
      </c>
      <c r="F110" t="inlineStr">
        <is>
          <t xml:space="preserve">Rida Zainab </t>
        </is>
      </c>
      <c r="G110" t="n">
        <v>6</v>
      </c>
      <c r="H110" t="n">
        <v>9</v>
      </c>
      <c r="I110" t="n">
        <v>0</v>
      </c>
      <c r="J110" t="n">
        <v>15</v>
      </c>
      <c r="K110" t="inlineStr">
        <is>
          <t>25.0%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F25061234</t>
        </is>
      </c>
      <c r="E111" t="inlineStr">
        <is>
          <t>6C3</t>
        </is>
      </c>
      <c r="F111" t="inlineStr">
        <is>
          <t xml:space="preserve">Maryam Binth Jareer </t>
        </is>
      </c>
      <c r="G111" t="n">
        <v>4</v>
      </c>
      <c r="H111" t="n">
        <v>2</v>
      </c>
      <c r="I111" t="n">
        <v>9</v>
      </c>
      <c r="J111" t="n">
        <v>14</v>
      </c>
      <c r="K111" t="inlineStr">
        <is>
          <t>23.33%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F25062297</t>
        </is>
      </c>
      <c r="E112" t="inlineStr">
        <is>
          <t>6C4</t>
        </is>
      </c>
      <c r="F112" t="inlineStr">
        <is>
          <t xml:space="preserve">Azil P K </t>
        </is>
      </c>
      <c r="G112" t="n">
        <v>4</v>
      </c>
      <c r="H112" t="n">
        <v>3</v>
      </c>
      <c r="I112" t="n">
        <v>8</v>
      </c>
      <c r="J112" t="n">
        <v>13</v>
      </c>
      <c r="K112" t="inlineStr">
        <is>
          <t>21.67%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F25060530</t>
        </is>
      </c>
      <c r="E113" t="inlineStr">
        <is>
          <t>6C2</t>
        </is>
      </c>
      <c r="F113" t="inlineStr">
        <is>
          <t>Hamdan Sameer Muhammad</t>
        </is>
      </c>
      <c r="G113" t="n">
        <v>4</v>
      </c>
      <c r="H113" t="n">
        <v>3</v>
      </c>
      <c r="I113" t="n">
        <v>8</v>
      </c>
      <c r="J113" t="n">
        <v>13</v>
      </c>
      <c r="K113" t="inlineStr">
        <is>
          <t>21.67%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F25060656</t>
        </is>
      </c>
      <c r="E114" t="inlineStr">
        <is>
          <t>6C1</t>
        </is>
      </c>
      <c r="F114" t="inlineStr">
        <is>
          <t xml:space="preserve">Dua Sheik K.P </t>
        </is>
      </c>
      <c r="G114" t="n">
        <v>5</v>
      </c>
      <c r="H114" t="n">
        <v>7</v>
      </c>
      <c r="I114" t="n">
        <v>3</v>
      </c>
      <c r="J114" t="n">
        <v>13</v>
      </c>
      <c r="K114" t="inlineStr">
        <is>
          <t>21.67%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F25062393</t>
        </is>
      </c>
      <c r="E115" t="inlineStr">
        <is>
          <t>6C5</t>
        </is>
      </c>
      <c r="F115" t="inlineStr">
        <is>
          <t xml:space="preserve">Ihsan Abdul Jaleel </t>
        </is>
      </c>
      <c r="G115" t="n">
        <v>4</v>
      </c>
      <c r="H115" t="n">
        <v>5</v>
      </c>
      <c r="I115" t="n">
        <v>6</v>
      </c>
      <c r="J115" t="n">
        <v>11</v>
      </c>
      <c r="K115" t="inlineStr">
        <is>
          <t>18.33%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F25061192</t>
        </is>
      </c>
      <c r="E116" t="inlineStr">
        <is>
          <t>6C3</t>
        </is>
      </c>
      <c r="F116" t="inlineStr">
        <is>
          <t xml:space="preserve">Izhan Mohammed T P </t>
        </is>
      </c>
      <c r="G116" t="n">
        <v>4</v>
      </c>
      <c r="H116" t="n">
        <v>5</v>
      </c>
      <c r="I116" t="n">
        <v>6</v>
      </c>
      <c r="J116" t="n">
        <v>11</v>
      </c>
      <c r="K116" t="inlineStr">
        <is>
          <t>18.33%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F25061138</t>
        </is>
      </c>
      <c r="E117" t="inlineStr">
        <is>
          <t>6C3</t>
        </is>
      </c>
      <c r="F117" t="inlineStr">
        <is>
          <t xml:space="preserve">Aiza Mehry. CT </t>
        </is>
      </c>
      <c r="G117" t="n">
        <v>5</v>
      </c>
      <c r="H117" t="n">
        <v>9</v>
      </c>
      <c r="I117" t="n">
        <v>1</v>
      </c>
      <c r="J117" t="n">
        <v>11</v>
      </c>
      <c r="K117" t="inlineStr">
        <is>
          <t>18.33%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F25061764</t>
        </is>
      </c>
      <c r="E118" t="inlineStr">
        <is>
          <t>6C3</t>
        </is>
      </c>
      <c r="F118" t="inlineStr">
        <is>
          <t xml:space="preserve">Fouzan Muhammed Noufal Thari </t>
        </is>
      </c>
      <c r="G118" t="n">
        <v>5</v>
      </c>
      <c r="H118" t="n">
        <v>9</v>
      </c>
      <c r="I118" t="n">
        <v>1</v>
      </c>
      <c r="J118" t="n">
        <v>11</v>
      </c>
      <c r="K118" t="inlineStr">
        <is>
          <t>18.33%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F25062159</t>
        </is>
      </c>
      <c r="E119" t="inlineStr">
        <is>
          <t>6C4</t>
        </is>
      </c>
      <c r="F119" t="inlineStr">
        <is>
          <t xml:space="preserve">Ishal kulsu CK </t>
        </is>
      </c>
      <c r="G119" t="n">
        <v>5</v>
      </c>
      <c r="H119" t="n">
        <v>9</v>
      </c>
      <c r="I119" t="n">
        <v>1</v>
      </c>
      <c r="J119" t="n">
        <v>11</v>
      </c>
      <c r="K119" t="inlineStr">
        <is>
          <t>18.33%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F25060794</t>
        </is>
      </c>
      <c r="E120" t="inlineStr">
        <is>
          <t>6C3</t>
        </is>
      </c>
      <c r="F120" t="inlineStr">
        <is>
          <t xml:space="preserve">Nihara C K </t>
        </is>
      </c>
      <c r="G120" t="n">
        <v>5</v>
      </c>
      <c r="H120" t="n">
        <v>10</v>
      </c>
      <c r="I120" t="n">
        <v>0</v>
      </c>
      <c r="J120" t="n">
        <v>10</v>
      </c>
      <c r="K120" t="inlineStr">
        <is>
          <t>16.67%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F25060525</t>
        </is>
      </c>
      <c r="E121" t="inlineStr">
        <is>
          <t>6C2</t>
        </is>
      </c>
      <c r="F121" t="inlineStr">
        <is>
          <t xml:space="preserve">Izza Haris Ummath </t>
        </is>
      </c>
      <c r="G121" t="n">
        <v>5</v>
      </c>
      <c r="H121" t="n">
        <v>10</v>
      </c>
      <c r="I121" t="n">
        <v>0</v>
      </c>
      <c r="J121" t="n">
        <v>10</v>
      </c>
      <c r="K121" t="inlineStr">
        <is>
          <t>16.67%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F25060191</t>
        </is>
      </c>
      <c r="E122" t="inlineStr">
        <is>
          <t>6C1</t>
        </is>
      </c>
      <c r="F122" t="inlineStr">
        <is>
          <t xml:space="preserve">Shafak Ibn Shamsuddhin </t>
        </is>
      </c>
      <c r="G122" t="n">
        <v>5</v>
      </c>
      <c r="H122" t="n">
        <v>10</v>
      </c>
      <c r="I122" t="n">
        <v>0</v>
      </c>
      <c r="J122" t="n">
        <v>10</v>
      </c>
      <c r="K122" t="inlineStr">
        <is>
          <t>16.67%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F25060343</t>
        </is>
      </c>
      <c r="E123" t="inlineStr">
        <is>
          <t>6C2</t>
        </is>
      </c>
      <c r="F123" t="inlineStr">
        <is>
          <t xml:space="preserve">Daya Hussain </t>
        </is>
      </c>
      <c r="G123" t="n">
        <v>5</v>
      </c>
      <c r="H123" t="n">
        <v>10</v>
      </c>
      <c r="I123" t="n">
        <v>0</v>
      </c>
      <c r="J123" t="n">
        <v>10</v>
      </c>
      <c r="K123" t="inlineStr">
        <is>
          <t>16.67%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F25062701</t>
        </is>
      </c>
      <c r="E124" t="inlineStr">
        <is>
          <t>6C5</t>
        </is>
      </c>
      <c r="F124" t="inlineStr">
        <is>
          <t xml:space="preserve">Ameena Ameer </t>
        </is>
      </c>
      <c r="G124" t="n">
        <v>5</v>
      </c>
      <c r="H124" t="n">
        <v>10</v>
      </c>
      <c r="I124" t="n">
        <v>0</v>
      </c>
      <c r="J124" t="n">
        <v>10</v>
      </c>
      <c r="K124" t="inlineStr">
        <is>
          <t>16.67%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F25061425</t>
        </is>
      </c>
      <c r="E125" t="inlineStr">
        <is>
          <t>6C4</t>
        </is>
      </c>
      <c r="F125" t="inlineStr">
        <is>
          <t xml:space="preserve">Khadeeja Sunil Ahmed </t>
        </is>
      </c>
      <c r="G125" t="n">
        <v>5</v>
      </c>
      <c r="H125" t="n">
        <v>10</v>
      </c>
      <c r="I125" t="n">
        <v>0</v>
      </c>
      <c r="J125" t="n">
        <v>10</v>
      </c>
      <c r="K125" t="inlineStr">
        <is>
          <t>16.67%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F25062060</t>
        </is>
      </c>
      <c r="E126" t="inlineStr">
        <is>
          <t>6C4</t>
        </is>
      </c>
      <c r="F126" t="inlineStr">
        <is>
          <t>DANIEL PAUL JIJO</t>
        </is>
      </c>
      <c r="G126" t="n">
        <v>5</v>
      </c>
      <c r="H126" t="n">
        <v>10</v>
      </c>
      <c r="I126" t="n">
        <v>0</v>
      </c>
      <c r="J126" t="n">
        <v>10</v>
      </c>
      <c r="K126" t="inlineStr">
        <is>
          <t>16.67%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F25060576</t>
        </is>
      </c>
      <c r="E127" t="inlineStr">
        <is>
          <t>6C2</t>
        </is>
      </c>
      <c r="F127" t="inlineStr">
        <is>
          <t xml:space="preserve">Shahzad Aman </t>
        </is>
      </c>
      <c r="G127" t="n">
        <v>5</v>
      </c>
      <c r="H127" t="n">
        <v>10</v>
      </c>
      <c r="I127" t="n">
        <v>0</v>
      </c>
      <c r="J127" t="n">
        <v>10</v>
      </c>
      <c r="K127" t="inlineStr">
        <is>
          <t>16.67%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F25061706</t>
        </is>
      </c>
      <c r="E128" t="inlineStr">
        <is>
          <t>6C2</t>
        </is>
      </c>
      <c r="F128" t="inlineStr">
        <is>
          <t xml:space="preserve">Haya Fathima </t>
        </is>
      </c>
      <c r="G128" t="n">
        <v>5</v>
      </c>
      <c r="H128" t="n">
        <v>10</v>
      </c>
      <c r="I128" t="n">
        <v>0</v>
      </c>
      <c r="J128" t="n">
        <v>10</v>
      </c>
      <c r="K128" t="inlineStr">
        <is>
          <t>16.67%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F25060489</t>
        </is>
      </c>
      <c r="E129" t="inlineStr">
        <is>
          <t>6C2</t>
        </is>
      </c>
      <c r="F129" t="inlineStr">
        <is>
          <t xml:space="preserve">Mohamed Nehan Aahil </t>
        </is>
      </c>
      <c r="G129" t="n">
        <v>3</v>
      </c>
      <c r="H129" t="n">
        <v>4</v>
      </c>
      <c r="I129" t="n">
        <v>8</v>
      </c>
      <c r="J129" t="n">
        <v>8</v>
      </c>
      <c r="K129" t="inlineStr">
        <is>
          <t>13.33%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F25060641</t>
        </is>
      </c>
      <c r="E130" t="inlineStr">
        <is>
          <t>6C1</t>
        </is>
      </c>
      <c r="F130" t="inlineStr">
        <is>
          <t xml:space="preserve">Aaqib Farhan </t>
        </is>
      </c>
      <c r="G130" t="n">
        <v>4</v>
      </c>
      <c r="H130" t="n">
        <v>8</v>
      </c>
      <c r="I130" t="n">
        <v>3</v>
      </c>
      <c r="J130" t="n">
        <v>8</v>
      </c>
      <c r="K130" t="inlineStr">
        <is>
          <t>13.33%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F25062312</t>
        </is>
      </c>
      <c r="E131" t="inlineStr">
        <is>
          <t>6C4</t>
        </is>
      </c>
      <c r="F131" t="inlineStr">
        <is>
          <t xml:space="preserve">Mazin K </t>
        </is>
      </c>
      <c r="G131" t="n">
        <v>4</v>
      </c>
      <c r="H131" t="n">
        <v>8</v>
      </c>
      <c r="I131" t="n">
        <v>3</v>
      </c>
      <c r="J131" t="n">
        <v>8</v>
      </c>
      <c r="K131" t="inlineStr">
        <is>
          <t>13.33%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F25060542</t>
        </is>
      </c>
      <c r="E132" t="inlineStr">
        <is>
          <t>6C2</t>
        </is>
      </c>
      <c r="F132" t="inlineStr">
        <is>
          <t xml:space="preserve">Mohammed Parveez </t>
        </is>
      </c>
      <c r="G132" t="n">
        <v>4</v>
      </c>
      <c r="H132" t="n">
        <v>8</v>
      </c>
      <c r="I132" t="n">
        <v>3</v>
      </c>
      <c r="J132" t="n">
        <v>8</v>
      </c>
      <c r="K132" t="inlineStr">
        <is>
          <t>13.33%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F25061845</t>
        </is>
      </c>
      <c r="E133" t="inlineStr">
        <is>
          <t>6C3</t>
        </is>
      </c>
      <c r="F133" t="inlineStr">
        <is>
          <t xml:space="preserve">Mohamed Ihsan </t>
        </is>
      </c>
      <c r="G133" t="n">
        <v>4</v>
      </c>
      <c r="H133" t="n">
        <v>10</v>
      </c>
      <c r="I133" t="n">
        <v>1</v>
      </c>
      <c r="J133" t="n">
        <v>6</v>
      </c>
      <c r="K133" t="inlineStr">
        <is>
          <t>10.0%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F25060536</t>
        </is>
      </c>
      <c r="E134" t="inlineStr">
        <is>
          <t>6C2</t>
        </is>
      </c>
      <c r="F134" t="inlineStr">
        <is>
          <t xml:space="preserve">Muhammed Rayed </t>
        </is>
      </c>
      <c r="G134" t="n">
        <v>2</v>
      </c>
      <c r="H134" t="n">
        <v>3</v>
      </c>
      <c r="I134" t="n">
        <v>10</v>
      </c>
      <c r="J134" t="n">
        <v>5</v>
      </c>
      <c r="K134" t="inlineStr">
        <is>
          <t>8.33%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F25062294</t>
        </is>
      </c>
      <c r="E135" t="inlineStr">
        <is>
          <t>6C4</t>
        </is>
      </c>
      <c r="F135" t="inlineStr">
        <is>
          <t xml:space="preserve">Salma zakiya </t>
        </is>
      </c>
      <c r="G135" t="n">
        <v>3</v>
      </c>
      <c r="H135" t="n">
        <v>7</v>
      </c>
      <c r="I135" t="n">
        <v>5</v>
      </c>
      <c r="J135" t="n">
        <v>5</v>
      </c>
      <c r="K135" t="inlineStr">
        <is>
          <t>8.33%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F25061916</t>
        </is>
      </c>
      <c r="E136" t="inlineStr">
        <is>
          <t>6C1</t>
        </is>
      </c>
      <c r="F136" t="inlineStr">
        <is>
          <t xml:space="preserve">Sreehari Praveen </t>
        </is>
      </c>
      <c r="G136" t="n">
        <v>4</v>
      </c>
      <c r="H136" t="n">
        <v>11</v>
      </c>
      <c r="I136" t="n">
        <v>0</v>
      </c>
      <c r="J136" t="n">
        <v>5</v>
      </c>
      <c r="K136" t="inlineStr">
        <is>
          <t>8.33%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F25060646</t>
        </is>
      </c>
      <c r="E137" t="inlineStr">
        <is>
          <t>6C1</t>
        </is>
      </c>
      <c r="F137" t="inlineStr">
        <is>
          <t>Sravan K S</t>
        </is>
      </c>
      <c r="G137" t="n">
        <v>4</v>
      </c>
      <c r="H137" t="n">
        <v>11</v>
      </c>
      <c r="I137" t="n">
        <v>0</v>
      </c>
      <c r="J137" t="n">
        <v>5</v>
      </c>
      <c r="K137" t="inlineStr">
        <is>
          <t>8.33%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F25060421</t>
        </is>
      </c>
      <c r="E138" t="inlineStr">
        <is>
          <t>6C2</t>
        </is>
      </c>
      <c r="F138" t="inlineStr">
        <is>
          <t xml:space="preserve">Muhammed Aman Ali KK </t>
        </is>
      </c>
      <c r="G138" t="n">
        <v>4</v>
      </c>
      <c r="H138" t="n">
        <v>11</v>
      </c>
      <c r="I138" t="n">
        <v>0</v>
      </c>
      <c r="J138" t="n">
        <v>5</v>
      </c>
      <c r="K138" t="inlineStr">
        <is>
          <t>8.33%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F25061567</t>
        </is>
      </c>
      <c r="E139" t="inlineStr">
        <is>
          <t>6C1</t>
        </is>
      </c>
      <c r="F139" t="inlineStr">
        <is>
          <t xml:space="preserve">Devananda Pradeeshkumar </t>
        </is>
      </c>
      <c r="G139" t="n">
        <v>4</v>
      </c>
      <c r="H139" t="n">
        <v>11</v>
      </c>
      <c r="I139" t="n">
        <v>0</v>
      </c>
      <c r="J139" t="n">
        <v>5</v>
      </c>
      <c r="K139" t="inlineStr">
        <is>
          <t>8.33%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F25061243</t>
        </is>
      </c>
      <c r="E140" t="inlineStr">
        <is>
          <t>6C3</t>
        </is>
      </c>
      <c r="F140" t="inlineStr">
        <is>
          <t xml:space="preserve">Fathima Hadhiya </t>
        </is>
      </c>
      <c r="G140" t="n">
        <v>4</v>
      </c>
      <c r="H140" t="n">
        <v>11</v>
      </c>
      <c r="I140" t="n">
        <v>0</v>
      </c>
      <c r="J140" t="n">
        <v>5</v>
      </c>
      <c r="K140" t="inlineStr">
        <is>
          <t>8.33%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F25062389</t>
        </is>
      </c>
      <c r="E141" t="inlineStr">
        <is>
          <t>6C5</t>
        </is>
      </c>
      <c r="F141" t="inlineStr">
        <is>
          <t xml:space="preserve">Ziya Maryam </t>
        </is>
      </c>
      <c r="G141" t="n">
        <v>4</v>
      </c>
      <c r="H141" t="n">
        <v>11</v>
      </c>
      <c r="I141" t="n">
        <v>0</v>
      </c>
      <c r="J141" t="n">
        <v>5</v>
      </c>
      <c r="K141" t="inlineStr">
        <is>
          <t>8.33%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F25061801</t>
        </is>
      </c>
      <c r="E142" t="inlineStr">
        <is>
          <t>6C3</t>
        </is>
      </c>
      <c r="F142" t="inlineStr">
        <is>
          <t xml:space="preserve">Fathima Raya </t>
        </is>
      </c>
      <c r="G142" t="n">
        <v>4</v>
      </c>
      <c r="H142" t="n">
        <v>11</v>
      </c>
      <c r="I142" t="n">
        <v>0</v>
      </c>
      <c r="J142" t="n">
        <v>5</v>
      </c>
      <c r="K142" t="inlineStr">
        <is>
          <t>8.33%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F25061811</t>
        </is>
      </c>
      <c r="E143" t="inlineStr">
        <is>
          <t>6C3</t>
        </is>
      </c>
      <c r="F143" t="inlineStr">
        <is>
          <t xml:space="preserve">Dhrisya D Nair </t>
        </is>
      </c>
      <c r="G143" t="n">
        <v>4</v>
      </c>
      <c r="H143" t="n">
        <v>11</v>
      </c>
      <c r="I143" t="n">
        <v>0</v>
      </c>
      <c r="J143" t="n">
        <v>5</v>
      </c>
      <c r="K143" t="inlineStr">
        <is>
          <t>8.33%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F25062005</t>
        </is>
      </c>
      <c r="E144" t="inlineStr">
        <is>
          <t>6C1</t>
        </is>
      </c>
      <c r="F144" t="inlineStr">
        <is>
          <t xml:space="preserve">Ziya Shabeeb </t>
        </is>
      </c>
      <c r="G144" t="n">
        <v>4</v>
      </c>
      <c r="H144" t="n">
        <v>11</v>
      </c>
      <c r="I144" t="n">
        <v>0</v>
      </c>
      <c r="J144" t="n">
        <v>5</v>
      </c>
      <c r="K144" t="inlineStr">
        <is>
          <t>8.33%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F25060852</t>
        </is>
      </c>
      <c r="E145" t="inlineStr">
        <is>
          <t>6C3</t>
        </is>
      </c>
      <c r="F145" t="inlineStr">
        <is>
          <t xml:space="preserve">Adam S H </t>
        </is>
      </c>
      <c r="G145" t="n">
        <v>4</v>
      </c>
      <c r="H145" t="n">
        <v>11</v>
      </c>
      <c r="I145" t="n">
        <v>0</v>
      </c>
      <c r="J145" t="n">
        <v>5</v>
      </c>
      <c r="K145" t="inlineStr">
        <is>
          <t>8.33%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F25061831</t>
        </is>
      </c>
      <c r="E146" t="inlineStr">
        <is>
          <t>6C3</t>
        </is>
      </c>
      <c r="F146" t="inlineStr">
        <is>
          <t xml:space="preserve">Dhruvah S Nair </t>
        </is>
      </c>
      <c r="G146" t="n">
        <v>4</v>
      </c>
      <c r="H146" t="n">
        <v>11</v>
      </c>
      <c r="I146" t="n">
        <v>0</v>
      </c>
      <c r="J146" t="n">
        <v>5</v>
      </c>
      <c r="K146" t="inlineStr">
        <is>
          <t>8.33%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F25060583</t>
        </is>
      </c>
      <c r="E147" t="inlineStr">
        <is>
          <t>6C2</t>
        </is>
      </c>
      <c r="F147" t="inlineStr">
        <is>
          <t xml:space="preserve">Hawwa Mansoor E K </t>
        </is>
      </c>
      <c r="G147" t="n">
        <v>4</v>
      </c>
      <c r="H147" t="n">
        <v>11</v>
      </c>
      <c r="I147" t="n">
        <v>0</v>
      </c>
      <c r="J147" t="n">
        <v>5</v>
      </c>
      <c r="K147" t="inlineStr">
        <is>
          <t>8.33%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F25060264</t>
        </is>
      </c>
      <c r="E148" t="inlineStr">
        <is>
          <t>6C1</t>
        </is>
      </c>
      <c r="F148" t="inlineStr">
        <is>
          <t xml:space="preserve">Sree Hari PS </t>
        </is>
      </c>
      <c r="G148" t="n">
        <v>4</v>
      </c>
      <c r="H148" t="n">
        <v>11</v>
      </c>
      <c r="I148" t="n">
        <v>0</v>
      </c>
      <c r="J148" t="n">
        <v>5</v>
      </c>
      <c r="K148" t="inlineStr">
        <is>
          <t>8.33%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F25062034</t>
        </is>
      </c>
      <c r="E149" t="inlineStr">
        <is>
          <t>6C1</t>
        </is>
      </c>
      <c r="F149" t="inlineStr">
        <is>
          <t xml:space="preserve">Fezin Jafar </t>
        </is>
      </c>
      <c r="G149" t="n">
        <v>3</v>
      </c>
      <c r="H149" t="n">
        <v>9</v>
      </c>
      <c r="I149" t="n">
        <v>3</v>
      </c>
      <c r="J149" t="n">
        <v>3</v>
      </c>
      <c r="K149" t="inlineStr">
        <is>
          <t>5.0%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F25060367</t>
        </is>
      </c>
      <c r="E150" t="inlineStr">
        <is>
          <t>6C2</t>
        </is>
      </c>
      <c r="F150" t="inlineStr">
        <is>
          <t xml:space="preserve">Chaitra Pradeep </t>
        </is>
      </c>
      <c r="G150" t="n">
        <v>2</v>
      </c>
      <c r="H150" t="n">
        <v>6</v>
      </c>
      <c r="I150" t="n">
        <v>7</v>
      </c>
      <c r="J150" t="n">
        <v>2</v>
      </c>
      <c r="K150" t="inlineStr">
        <is>
          <t>3.33%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F25062039</t>
        </is>
      </c>
      <c r="E151" t="inlineStr">
        <is>
          <t>6C1</t>
        </is>
      </c>
      <c r="F151" t="inlineStr">
        <is>
          <t xml:space="preserve">Shazan pc </t>
        </is>
      </c>
      <c r="G151" t="n">
        <v>3</v>
      </c>
      <c r="H151" t="n">
        <v>10</v>
      </c>
      <c r="I151" t="n">
        <v>2</v>
      </c>
      <c r="J151" t="n">
        <v>2</v>
      </c>
      <c r="K151" t="inlineStr">
        <is>
          <t>3.33%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F25060755</t>
        </is>
      </c>
      <c r="E152" t="inlineStr">
        <is>
          <t>6C1</t>
        </is>
      </c>
      <c r="F152" t="inlineStr">
        <is>
          <t xml:space="preserve">Mohit Dhrubajyoti </t>
        </is>
      </c>
      <c r="G152" t="n">
        <v>3</v>
      </c>
      <c r="H152" t="n">
        <v>11</v>
      </c>
      <c r="I152" t="n">
        <v>1</v>
      </c>
      <c r="J152" t="n">
        <v>1</v>
      </c>
      <c r="K152" t="inlineStr">
        <is>
          <t>1.67%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F25061779</t>
        </is>
      </c>
      <c r="E153" t="inlineStr">
        <is>
          <t>6C3</t>
        </is>
      </c>
      <c r="F153" t="inlineStr">
        <is>
          <t xml:space="preserve">Alhan Haisam </t>
        </is>
      </c>
      <c r="G153" t="n">
        <v>0</v>
      </c>
      <c r="H153" t="n">
        <v>0</v>
      </c>
      <c r="I153" t="n">
        <v>15</v>
      </c>
      <c r="J153" t="n">
        <v>0</v>
      </c>
      <c r="K153" t="inlineStr">
        <is>
          <t>0.0%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F25060301</t>
        </is>
      </c>
      <c r="E154" t="inlineStr">
        <is>
          <t>6C2</t>
        </is>
      </c>
      <c r="F154" t="inlineStr">
        <is>
          <t xml:space="preserve">Simra Shafeekh.E </t>
        </is>
      </c>
      <c r="G154" t="n">
        <v>2</v>
      </c>
      <c r="H154" t="n">
        <v>8</v>
      </c>
      <c r="I154" t="n">
        <v>5</v>
      </c>
      <c r="J154" t="n">
        <v>0</v>
      </c>
      <c r="K154" t="inlineStr">
        <is>
          <t>0.0%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F25061558</t>
        </is>
      </c>
      <c r="E155" t="inlineStr">
        <is>
          <t>6C4</t>
        </is>
      </c>
      <c r="F155" t="inlineStr">
        <is>
          <t xml:space="preserve">Azin Fathima K </t>
        </is>
      </c>
      <c r="G155" t="n">
        <v>2</v>
      </c>
      <c r="H155" t="n">
        <v>8</v>
      </c>
      <c r="I155" t="n">
        <v>5</v>
      </c>
      <c r="J155" t="n">
        <v>0</v>
      </c>
      <c r="K155" t="inlineStr">
        <is>
          <t>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F25062534</t>
        </is>
      </c>
      <c r="E156" t="inlineStr">
        <is>
          <t>6C5</t>
        </is>
      </c>
      <c r="F156" t="inlineStr">
        <is>
          <t xml:space="preserve">Leyna sanvi </t>
        </is>
      </c>
      <c r="G156" t="n">
        <v>3</v>
      </c>
      <c r="H156" t="n">
        <v>12</v>
      </c>
      <c r="I156" t="n">
        <v>0</v>
      </c>
      <c r="J156" t="n">
        <v>0</v>
      </c>
      <c r="K156" t="inlineStr">
        <is>
          <t>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F25060900</t>
        </is>
      </c>
      <c r="E157" t="inlineStr">
        <is>
          <t>6C3</t>
        </is>
      </c>
      <c r="F157" t="inlineStr">
        <is>
          <t xml:space="preserve">Adnan Ahmed C </t>
        </is>
      </c>
      <c r="G157" t="n">
        <v>3</v>
      </c>
      <c r="H157" t="n">
        <v>12</v>
      </c>
      <c r="I157" t="n">
        <v>0</v>
      </c>
      <c r="J157" t="n">
        <v>0</v>
      </c>
      <c r="K157" t="inlineStr">
        <is>
          <t>0.0%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F25061746</t>
        </is>
      </c>
      <c r="E158" t="inlineStr">
        <is>
          <t>6C2</t>
        </is>
      </c>
      <c r="F158" t="inlineStr">
        <is>
          <t xml:space="preserve">Fayha Shiyas </t>
        </is>
      </c>
      <c r="G158" t="n">
        <v>3</v>
      </c>
      <c r="H158" t="n">
        <v>12</v>
      </c>
      <c r="I158" t="n">
        <v>0</v>
      </c>
      <c r="J158" t="n">
        <v>0</v>
      </c>
      <c r="K158" t="inlineStr">
        <is>
          <t>0.0%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F25061797</t>
        </is>
      </c>
      <c r="E159" t="inlineStr">
        <is>
          <t>6C3</t>
        </is>
      </c>
      <c r="F159" t="inlineStr">
        <is>
          <t xml:space="preserve">Krishnatheertha P </t>
        </is>
      </c>
      <c r="G159" t="n">
        <v>3</v>
      </c>
      <c r="H159" t="n">
        <v>12</v>
      </c>
      <c r="I159" t="n">
        <v>0</v>
      </c>
      <c r="J159" t="n">
        <v>0</v>
      </c>
      <c r="K159" t="inlineStr">
        <is>
          <t>0.0%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F25061096</t>
        </is>
      </c>
      <c r="E160" t="inlineStr">
        <is>
          <t>6C3</t>
        </is>
      </c>
      <c r="F160" t="inlineStr">
        <is>
          <t xml:space="preserve">Fathima Asish </t>
        </is>
      </c>
      <c r="G160" t="n">
        <v>3</v>
      </c>
      <c r="H160" t="n">
        <v>12</v>
      </c>
      <c r="I160" t="n">
        <v>0</v>
      </c>
      <c r="J160" t="n">
        <v>0</v>
      </c>
      <c r="K160" t="inlineStr">
        <is>
          <t>0.0%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F25060361</t>
        </is>
      </c>
      <c r="E161" t="inlineStr">
        <is>
          <t>6C2</t>
        </is>
      </c>
      <c r="F161" t="inlineStr">
        <is>
          <t>Fathima Zahrah Kollanoor</t>
        </is>
      </c>
      <c r="G161" t="n">
        <v>3</v>
      </c>
      <c r="H161" t="n">
        <v>12</v>
      </c>
      <c r="I161" t="n">
        <v>0</v>
      </c>
      <c r="J161" t="n">
        <v>0</v>
      </c>
      <c r="K161" t="inlineStr">
        <is>
          <t>0.0%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F25060059</t>
        </is>
      </c>
      <c r="E162" t="inlineStr">
        <is>
          <t>6C2</t>
        </is>
      </c>
      <c r="F162" t="inlineStr">
        <is>
          <t xml:space="preserve">Riya Praveen </t>
        </is>
      </c>
      <c r="G162" t="n">
        <v>3</v>
      </c>
      <c r="H162" t="n">
        <v>12</v>
      </c>
      <c r="I162" t="n">
        <v>0</v>
      </c>
      <c r="J162" t="n">
        <v>0</v>
      </c>
      <c r="K162" t="inlineStr">
        <is>
          <t>0.0%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F25061546</t>
        </is>
      </c>
      <c r="E163" t="inlineStr">
        <is>
          <t>6C4</t>
        </is>
      </c>
      <c r="F163" t="inlineStr">
        <is>
          <t>Izhan Faiz Mk</t>
        </is>
      </c>
      <c r="G163" t="n">
        <v>3</v>
      </c>
      <c r="H163" t="n">
        <v>12</v>
      </c>
      <c r="I163" t="n">
        <v>0</v>
      </c>
      <c r="J163" t="n">
        <v>0</v>
      </c>
      <c r="K163" t="inlineStr">
        <is>
          <t>0.0%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F25060634</t>
        </is>
      </c>
      <c r="E164" t="inlineStr">
        <is>
          <t>6C1</t>
        </is>
      </c>
      <c r="F164" t="inlineStr">
        <is>
          <t xml:space="preserve">Aydin Faisal M K </t>
        </is>
      </c>
      <c r="G164" t="n">
        <v>3</v>
      </c>
      <c r="H164" t="n">
        <v>12</v>
      </c>
      <c r="I164" t="n">
        <v>0</v>
      </c>
      <c r="J164" t="n">
        <v>0</v>
      </c>
      <c r="K164" t="inlineStr">
        <is>
          <t>0.0%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F25061770</t>
        </is>
      </c>
      <c r="E165" t="inlineStr">
        <is>
          <t>6C3</t>
        </is>
      </c>
      <c r="F165" t="inlineStr">
        <is>
          <t xml:space="preserve">Akhdan Anwar </t>
        </is>
      </c>
      <c r="G165" t="n">
        <v>3</v>
      </c>
      <c r="H165" t="n">
        <v>12</v>
      </c>
      <c r="I165" t="n">
        <v>0</v>
      </c>
      <c r="J165" t="n">
        <v>0</v>
      </c>
      <c r="K165" t="inlineStr">
        <is>
          <t>0.0%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F25060119</t>
        </is>
      </c>
      <c r="E166" t="inlineStr">
        <is>
          <t>6C2</t>
        </is>
      </c>
      <c r="F166" t="inlineStr">
        <is>
          <t xml:space="preserve">Muhammed Rayan Ismail </t>
        </is>
      </c>
      <c r="G166" t="n">
        <v>3</v>
      </c>
      <c r="H166" t="n">
        <v>12</v>
      </c>
      <c r="I166" t="n">
        <v>0</v>
      </c>
      <c r="J166" t="n">
        <v>0</v>
      </c>
      <c r="K166" t="inlineStr">
        <is>
          <t>0.0%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F25061981</t>
        </is>
      </c>
      <c r="E167" t="inlineStr">
        <is>
          <t>6C1</t>
        </is>
      </c>
      <c r="F167" t="inlineStr">
        <is>
          <t>Haamid Aboobacker</t>
        </is>
      </c>
      <c r="G167" t="n">
        <v>3</v>
      </c>
      <c r="H167" t="n">
        <v>12</v>
      </c>
      <c r="I167" t="n">
        <v>0</v>
      </c>
      <c r="J167" t="n">
        <v>0</v>
      </c>
      <c r="K167" t="inlineStr">
        <is>
          <t>0.0%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F25060649</t>
        </is>
      </c>
      <c r="E168" t="inlineStr">
        <is>
          <t>6C2</t>
        </is>
      </c>
      <c r="F168" t="inlineStr">
        <is>
          <t xml:space="preserve">Ashal A V </t>
        </is>
      </c>
      <c r="G168" t="n">
        <v>1</v>
      </c>
      <c r="H168" t="n">
        <v>6</v>
      </c>
      <c r="I168" t="n">
        <v>8</v>
      </c>
      <c r="J168" t="n">
        <v>-2</v>
      </c>
      <c r="K168" t="inlineStr">
        <is>
          <t>-3.33%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F25061988</t>
        </is>
      </c>
      <c r="E169" t="inlineStr">
        <is>
          <t>6C1</t>
        </is>
      </c>
      <c r="F169" t="inlineStr">
        <is>
          <t xml:space="preserve">Mihad lbnu Shajahan </t>
        </is>
      </c>
      <c r="G169" t="n">
        <v>2</v>
      </c>
      <c r="H169" t="n">
        <v>11</v>
      </c>
      <c r="I169" t="n">
        <v>2</v>
      </c>
      <c r="J169" t="n">
        <v>-3</v>
      </c>
      <c r="K169" t="inlineStr">
        <is>
          <t>-5.0%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F25062353</t>
        </is>
      </c>
      <c r="E170" t="inlineStr">
        <is>
          <t>6C4</t>
        </is>
      </c>
      <c r="F170" t="inlineStr">
        <is>
          <t xml:space="preserve">Hamdan Noufal </t>
        </is>
      </c>
      <c r="G170" t="n">
        <v>2</v>
      </c>
      <c r="H170" t="n">
        <v>12</v>
      </c>
      <c r="I170" t="n">
        <v>1</v>
      </c>
      <c r="J170" t="n">
        <v>-4</v>
      </c>
      <c r="K170" t="inlineStr">
        <is>
          <t>-6.67%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F25060587</t>
        </is>
      </c>
      <c r="E171" t="inlineStr">
        <is>
          <t>6C4</t>
        </is>
      </c>
      <c r="F171" t="inlineStr">
        <is>
          <t xml:space="preserve">Rayan Nalleri </t>
        </is>
      </c>
      <c r="G171" t="n">
        <v>2</v>
      </c>
      <c r="H171" t="n">
        <v>13</v>
      </c>
      <c r="I171" t="n">
        <v>0</v>
      </c>
      <c r="J171" t="n">
        <v>-5</v>
      </c>
      <c r="K171" t="inlineStr">
        <is>
          <t>-8.33%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F25062217</t>
        </is>
      </c>
      <c r="E172" t="inlineStr">
        <is>
          <t>6C4</t>
        </is>
      </c>
      <c r="F172" t="inlineStr">
        <is>
          <t xml:space="preserve">Amina Azwa </t>
        </is>
      </c>
      <c r="G172" t="n">
        <v>2</v>
      </c>
      <c r="H172" t="n">
        <v>13</v>
      </c>
      <c r="I172" t="n">
        <v>0</v>
      </c>
      <c r="J172" t="n">
        <v>-5</v>
      </c>
      <c r="K172" t="inlineStr">
        <is>
          <t>-8.33%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F25060037</t>
        </is>
      </c>
      <c r="E173" t="inlineStr">
        <is>
          <t>6C2</t>
        </is>
      </c>
      <c r="F173" t="inlineStr">
        <is>
          <t xml:space="preserve">Thwalhah Husain </t>
        </is>
      </c>
      <c r="G173" t="n">
        <v>2</v>
      </c>
      <c r="H173" t="n">
        <v>13</v>
      </c>
      <c r="I173" t="n">
        <v>0</v>
      </c>
      <c r="J173" t="n">
        <v>-5</v>
      </c>
      <c r="K173" t="inlineStr">
        <is>
          <t>-8.33%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F25061075</t>
        </is>
      </c>
      <c r="E174" t="inlineStr">
        <is>
          <t>6C3</t>
        </is>
      </c>
      <c r="F174" t="inlineStr">
        <is>
          <t xml:space="preserve">Hanaan TS </t>
        </is>
      </c>
      <c r="G174" t="n">
        <v>2</v>
      </c>
      <c r="H174" t="n">
        <v>13</v>
      </c>
      <c r="I174" t="n">
        <v>0</v>
      </c>
      <c r="J174" t="n">
        <v>-5</v>
      </c>
      <c r="K174" t="inlineStr">
        <is>
          <t>-8.33%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F25060721</t>
        </is>
      </c>
      <c r="E175" t="inlineStr">
        <is>
          <t>6C3</t>
        </is>
      </c>
      <c r="F175" t="inlineStr">
        <is>
          <t xml:space="preserve">Fizan EP </t>
        </is>
      </c>
      <c r="G175" t="n">
        <v>0</v>
      </c>
      <c r="H175" t="n">
        <v>9</v>
      </c>
      <c r="I175" t="n">
        <v>6</v>
      </c>
      <c r="J175" t="n">
        <v>-9</v>
      </c>
      <c r="K175" t="inlineStr">
        <is>
          <t>-15.0%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F25060775</t>
        </is>
      </c>
      <c r="E176" t="inlineStr">
        <is>
          <t>6C3</t>
        </is>
      </c>
      <c r="F176" t="inlineStr">
        <is>
          <t xml:space="preserve">Muhammad Bilal KS </t>
        </is>
      </c>
      <c r="G176" t="n">
        <v>1</v>
      </c>
      <c r="H176" t="n">
        <v>14</v>
      </c>
      <c r="I176" t="n">
        <v>0</v>
      </c>
      <c r="J176" t="n">
        <v>-10</v>
      </c>
      <c r="K176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2025-10-27T04:14:49Z</dcterms:created>
  <dcterms:modified xmlns:dcterms="http://purl.org/dc/terms/" xmlns:xsi="http://www.w3.org/2001/XMLSchema-instance" xsi:type="dcterms:W3CDTF">2025-10-27T04:14:49Z</dcterms:modified>
</cp:coreProperties>
</file>