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CBSE STREAM 2 - DECIMALS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F25063132</t>
        </is>
      </c>
      <c r="E3" t="inlineStr">
        <is>
          <t>6C7</t>
        </is>
      </c>
      <c r="F3" t="inlineStr">
        <is>
          <t xml:space="preserve">Jabez Samsuddeen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F25062650</t>
        </is>
      </c>
      <c r="E4" t="inlineStr">
        <is>
          <t>6C7</t>
        </is>
      </c>
      <c r="F4" t="inlineStr">
        <is>
          <t xml:space="preserve">Aadvik MS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F25063771</t>
        </is>
      </c>
      <c r="E5" t="inlineStr">
        <is>
          <t>6C9</t>
        </is>
      </c>
      <c r="F5" t="inlineStr">
        <is>
          <t xml:space="preserve">Raihan Ahmad 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F25063605</t>
        </is>
      </c>
      <c r="E6" t="inlineStr">
        <is>
          <t>6C9</t>
        </is>
      </c>
      <c r="F6" t="inlineStr">
        <is>
          <t xml:space="preserve">Shima Salih C K </t>
        </is>
      </c>
      <c r="G6" t="n">
        <v>15</v>
      </c>
      <c r="H6" t="n">
        <v>0</v>
      </c>
      <c r="I6" t="n">
        <v>0</v>
      </c>
      <c r="J6" t="n">
        <v>60</v>
      </c>
      <c r="K6" t="inlineStr">
        <is>
          <t>100.0%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F25063237</t>
        </is>
      </c>
      <c r="E7" t="inlineStr">
        <is>
          <t>6C8</t>
        </is>
      </c>
      <c r="F7" t="inlineStr">
        <is>
          <t xml:space="preserve">Rihan Ahmed </t>
        </is>
      </c>
      <c r="G7" t="n">
        <v>15</v>
      </c>
      <c r="H7" t="n">
        <v>0</v>
      </c>
      <c r="I7" t="n">
        <v>0</v>
      </c>
      <c r="J7" t="n">
        <v>60</v>
      </c>
      <c r="K7" t="inlineStr">
        <is>
          <t>100.0%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F25063432</t>
        </is>
      </c>
      <c r="E8" t="inlineStr">
        <is>
          <t>6C7</t>
        </is>
      </c>
      <c r="F8" t="inlineStr">
        <is>
          <t xml:space="preserve">Eva Zuni Shaheer </t>
        </is>
      </c>
      <c r="G8" t="n">
        <v>15</v>
      </c>
      <c r="H8" t="n">
        <v>0</v>
      </c>
      <c r="I8" t="n">
        <v>0</v>
      </c>
      <c r="J8" t="n">
        <v>60</v>
      </c>
      <c r="K8" t="inlineStr">
        <is>
          <t>100.0%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F25062863</t>
        </is>
      </c>
      <c r="E9" t="inlineStr">
        <is>
          <t>6C7</t>
        </is>
      </c>
      <c r="F9" t="inlineStr">
        <is>
          <t xml:space="preserve">Fidha Yunus </t>
        </is>
      </c>
      <c r="G9" t="n">
        <v>15</v>
      </c>
      <c r="H9" t="n">
        <v>0</v>
      </c>
      <c r="I9" t="n">
        <v>0</v>
      </c>
      <c r="J9" t="n">
        <v>60</v>
      </c>
      <c r="K9" t="inlineStr">
        <is>
          <t>100.0%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F25063634</t>
        </is>
      </c>
      <c r="E10" t="inlineStr">
        <is>
          <t>6C9</t>
        </is>
      </c>
      <c r="F10" t="inlineStr">
        <is>
          <t xml:space="preserve">Raniya C P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F25063632</t>
        </is>
      </c>
      <c r="E11" t="inlineStr">
        <is>
          <t>6C9</t>
        </is>
      </c>
      <c r="F11" t="inlineStr">
        <is>
          <t xml:space="preserve">Rayan C P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F25063225</t>
        </is>
      </c>
      <c r="E12" t="inlineStr">
        <is>
          <t>6C8</t>
        </is>
      </c>
      <c r="F12" t="inlineStr">
        <is>
          <t xml:space="preserve">Saainath Sudhakar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F25063071</t>
        </is>
      </c>
      <c r="E13" t="inlineStr">
        <is>
          <t>6C7</t>
        </is>
      </c>
      <c r="F13" t="inlineStr">
        <is>
          <t>Izna Mariyam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F25063345</t>
        </is>
      </c>
      <c r="E14" t="inlineStr">
        <is>
          <t>6C7</t>
        </is>
      </c>
      <c r="F14" t="inlineStr">
        <is>
          <t xml:space="preserve">Ayisha Almas Hassan </t>
        </is>
      </c>
      <c r="G14" t="n">
        <v>14</v>
      </c>
      <c r="H14" t="n">
        <v>1</v>
      </c>
      <c r="I14" t="n">
        <v>0</v>
      </c>
      <c r="J14" t="n">
        <v>55</v>
      </c>
      <c r="K14" t="inlineStr">
        <is>
          <t>91.67%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F25063451</t>
        </is>
      </c>
      <c r="E15" t="inlineStr">
        <is>
          <t>6C7</t>
        </is>
      </c>
      <c r="F15" t="inlineStr">
        <is>
          <t xml:space="preserve">Sanvika Ranjith </t>
        </is>
      </c>
      <c r="G15" t="n">
        <v>14</v>
      </c>
      <c r="H15" t="n">
        <v>1</v>
      </c>
      <c r="I15" t="n">
        <v>0</v>
      </c>
      <c r="J15" t="n">
        <v>55</v>
      </c>
      <c r="K15" t="inlineStr">
        <is>
          <t>91.67%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F25063329</t>
        </is>
      </c>
      <c r="E16" t="inlineStr">
        <is>
          <t>6C7</t>
        </is>
      </c>
      <c r="F16" t="inlineStr">
        <is>
          <t xml:space="preserve">Dhyan Sinith </t>
        </is>
      </c>
      <c r="G16" t="n">
        <v>14</v>
      </c>
      <c r="H16" t="n">
        <v>1</v>
      </c>
      <c r="I16" t="n">
        <v>0</v>
      </c>
      <c r="J16" t="n">
        <v>55</v>
      </c>
      <c r="K16" t="inlineStr">
        <is>
          <t>91.67%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F25063377</t>
        </is>
      </c>
      <c r="E17" t="inlineStr">
        <is>
          <t>6C7</t>
        </is>
      </c>
      <c r="F17" t="inlineStr">
        <is>
          <t xml:space="preserve">Diya Padmalayam Sijith </t>
        </is>
      </c>
      <c r="G17" t="n">
        <v>14</v>
      </c>
      <c r="H17" t="n">
        <v>1</v>
      </c>
      <c r="I17" t="n">
        <v>0</v>
      </c>
      <c r="J17" t="n">
        <v>55</v>
      </c>
      <c r="K17" t="inlineStr">
        <is>
          <t>91.67%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F25063790</t>
        </is>
      </c>
      <c r="E18" t="inlineStr">
        <is>
          <t>6C9</t>
        </is>
      </c>
      <c r="F18" t="inlineStr">
        <is>
          <t>Janav Nidheesh Chattippurakkandi</t>
        </is>
      </c>
      <c r="G18" t="n">
        <v>14</v>
      </c>
      <c r="H18" t="n">
        <v>1</v>
      </c>
      <c r="I18" t="n">
        <v>0</v>
      </c>
      <c r="J18" t="n">
        <v>55</v>
      </c>
      <c r="K18" t="inlineStr">
        <is>
          <t>91.67%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F25063273</t>
        </is>
      </c>
      <c r="E19" t="inlineStr">
        <is>
          <t>6C8</t>
        </is>
      </c>
      <c r="F19" t="inlineStr">
        <is>
          <t xml:space="preserve">SREEDEV. A </t>
        </is>
      </c>
      <c r="G19" t="n">
        <v>14</v>
      </c>
      <c r="H19" t="n">
        <v>1</v>
      </c>
      <c r="I19" t="n">
        <v>0</v>
      </c>
      <c r="J19" t="n">
        <v>55</v>
      </c>
      <c r="K19" t="inlineStr">
        <is>
          <t>91.67%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F25063498</t>
        </is>
      </c>
      <c r="E20" t="inlineStr">
        <is>
          <t>6C9</t>
        </is>
      </c>
      <c r="F20" t="inlineStr">
        <is>
          <t xml:space="preserve">Aiza Manal </t>
        </is>
      </c>
      <c r="G20" t="n">
        <v>14</v>
      </c>
      <c r="H20" t="n">
        <v>1</v>
      </c>
      <c r="I20" t="n">
        <v>0</v>
      </c>
      <c r="J20" t="n">
        <v>55</v>
      </c>
      <c r="K20" t="inlineStr">
        <is>
          <t>91.67%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F25063798</t>
        </is>
      </c>
      <c r="E21" t="inlineStr">
        <is>
          <t>6C9</t>
        </is>
      </c>
      <c r="F21" t="inlineStr">
        <is>
          <t xml:space="preserve">Riza Moochikkootathil </t>
        </is>
      </c>
      <c r="G21" t="n">
        <v>13</v>
      </c>
      <c r="H21" t="n">
        <v>1</v>
      </c>
      <c r="I21" t="n">
        <v>1</v>
      </c>
      <c r="J21" t="n">
        <v>51</v>
      </c>
      <c r="K21" t="inlineStr">
        <is>
          <t>85.0%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F25062800</t>
        </is>
      </c>
      <c r="E22" t="inlineStr">
        <is>
          <t>6C7</t>
        </is>
      </c>
      <c r="F22" t="inlineStr">
        <is>
          <t xml:space="preserve">Fadil Farheen </t>
        </is>
      </c>
      <c r="G22" t="n">
        <v>13</v>
      </c>
      <c r="H22" t="n">
        <v>1</v>
      </c>
      <c r="I22" t="n">
        <v>1</v>
      </c>
      <c r="J22" t="n">
        <v>51</v>
      </c>
      <c r="K22" t="inlineStr">
        <is>
          <t>85.0%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F25063278</t>
        </is>
      </c>
      <c r="E23" t="inlineStr">
        <is>
          <t>6C8</t>
        </is>
      </c>
      <c r="F23" t="inlineStr">
        <is>
          <t xml:space="preserve">Muhammed Amaan </t>
        </is>
      </c>
      <c r="G23" t="n">
        <v>13</v>
      </c>
      <c r="H23" t="n">
        <v>1</v>
      </c>
      <c r="I23" t="n">
        <v>1</v>
      </c>
      <c r="J23" t="n">
        <v>51</v>
      </c>
      <c r="K23" t="inlineStr">
        <is>
          <t>85.0%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F25063842</t>
        </is>
      </c>
      <c r="E24" t="inlineStr">
        <is>
          <t>6C9</t>
        </is>
      </c>
      <c r="F24" t="inlineStr">
        <is>
          <t>Aaisha Usman</t>
        </is>
      </c>
      <c r="G24" t="n">
        <v>13</v>
      </c>
      <c r="H24" t="n">
        <v>1</v>
      </c>
      <c r="I24" t="n">
        <v>1</v>
      </c>
      <c r="J24" t="n">
        <v>51</v>
      </c>
      <c r="K24" t="inlineStr">
        <is>
          <t>85.0%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F25063086</t>
        </is>
      </c>
      <c r="E25" t="inlineStr">
        <is>
          <t>6C7</t>
        </is>
      </c>
      <c r="F25" t="inlineStr">
        <is>
          <t xml:space="preserve">Aisha Zaya CN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F25063667</t>
        </is>
      </c>
      <c r="E26" t="inlineStr">
        <is>
          <t>6C9</t>
        </is>
      </c>
      <c r="F26" t="inlineStr">
        <is>
          <t>Ameen Yacoob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F25063813</t>
        </is>
      </c>
      <c r="E27" t="inlineStr">
        <is>
          <t>6C9</t>
        </is>
      </c>
      <c r="F27" t="inlineStr">
        <is>
          <t>Ilhan Fazal 6C9 Fazal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F25062797</t>
        </is>
      </c>
      <c r="E28" t="inlineStr">
        <is>
          <t>6C7</t>
        </is>
      </c>
      <c r="F28" t="inlineStr">
        <is>
          <t xml:space="preserve">Izaan Ahmed Alungal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F25063661</t>
        </is>
      </c>
      <c r="E29" t="inlineStr">
        <is>
          <t>6C9</t>
        </is>
      </c>
      <c r="F29" t="inlineStr">
        <is>
          <t xml:space="preserve">Nazmin S Malik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F25062896</t>
        </is>
      </c>
      <c r="E30" t="inlineStr">
        <is>
          <t>6C7</t>
        </is>
      </c>
      <c r="F30" t="inlineStr">
        <is>
          <t xml:space="preserve">Devananda SH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F25063121</t>
        </is>
      </c>
      <c r="E31" t="inlineStr">
        <is>
          <t>6C7</t>
        </is>
      </c>
      <c r="F31" t="inlineStr">
        <is>
          <t xml:space="preserve">Haadi Shahin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F25062967</t>
        </is>
      </c>
      <c r="E32" t="inlineStr">
        <is>
          <t>6C7</t>
        </is>
      </c>
      <c r="F32" t="inlineStr">
        <is>
          <t xml:space="preserve">Endric Sony </t>
        </is>
      </c>
      <c r="G32" t="n">
        <v>13</v>
      </c>
      <c r="H32" t="n">
        <v>2</v>
      </c>
      <c r="I32" t="n">
        <v>0</v>
      </c>
      <c r="J32" t="n">
        <v>50</v>
      </c>
      <c r="K32" t="inlineStr">
        <is>
          <t>83.33%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F25062893</t>
        </is>
      </c>
      <c r="E33" t="inlineStr">
        <is>
          <t>6C7</t>
        </is>
      </c>
      <c r="F33" t="inlineStr">
        <is>
          <t xml:space="preserve">Zeshan Mehaz. V </t>
        </is>
      </c>
      <c r="G33" t="n">
        <v>13</v>
      </c>
      <c r="H33" t="n">
        <v>2</v>
      </c>
      <c r="I33" t="n">
        <v>0</v>
      </c>
      <c r="J33" t="n">
        <v>50</v>
      </c>
      <c r="K33" t="inlineStr">
        <is>
          <t>83.33%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F25063468</t>
        </is>
      </c>
      <c r="E34" t="inlineStr">
        <is>
          <t>6C9</t>
        </is>
      </c>
      <c r="F34" t="inlineStr">
        <is>
          <t xml:space="preserve">Ishal Jenna M </t>
        </is>
      </c>
      <c r="G34" t="n">
        <v>12</v>
      </c>
      <c r="H34" t="n">
        <v>2</v>
      </c>
      <c r="I34" t="n">
        <v>1</v>
      </c>
      <c r="J34" t="n">
        <v>46</v>
      </c>
      <c r="K34" t="inlineStr">
        <is>
          <t>76.67%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F25063709</t>
        </is>
      </c>
      <c r="E35" t="inlineStr">
        <is>
          <t>6C9</t>
        </is>
      </c>
      <c r="F35" t="inlineStr">
        <is>
          <t xml:space="preserve">LAHNA KP 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F25062814</t>
        </is>
      </c>
      <c r="E36" t="inlineStr">
        <is>
          <t>6C7</t>
        </is>
      </c>
      <c r="F36" t="inlineStr">
        <is>
          <t xml:space="preserve">Thahani Pachayi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F25062883</t>
        </is>
      </c>
      <c r="E37" t="inlineStr">
        <is>
          <t>6C7</t>
        </is>
      </c>
      <c r="F37" t="inlineStr">
        <is>
          <t xml:space="preserve">Mohammad liyaan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F25063681</t>
        </is>
      </c>
      <c r="E38" t="inlineStr">
        <is>
          <t>6C9</t>
        </is>
      </c>
      <c r="F38" t="inlineStr">
        <is>
          <t xml:space="preserve">Rayyan Firoz Kunnumal 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F25063305</t>
        </is>
      </c>
      <c r="E39" t="inlineStr">
        <is>
          <t>6C7</t>
        </is>
      </c>
      <c r="F39" t="inlineStr">
        <is>
          <t xml:space="preserve">Naja Fathima Noushad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F25063066</t>
        </is>
      </c>
      <c r="E40" t="inlineStr">
        <is>
          <t>6C7</t>
        </is>
      </c>
      <c r="F40" t="inlineStr">
        <is>
          <t xml:space="preserve">Hanin A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F25063512</t>
        </is>
      </c>
      <c r="E41" t="inlineStr">
        <is>
          <t>6C9</t>
        </is>
      </c>
      <c r="F41" t="inlineStr">
        <is>
          <t xml:space="preserve">Mohammed Hazim Cholayil Nisar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F25063838</t>
        </is>
      </c>
      <c r="E42" t="inlineStr">
        <is>
          <t>6C9</t>
        </is>
      </c>
      <c r="F42" t="inlineStr">
        <is>
          <t xml:space="preserve">Ammaan Zaki Kappil 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F25063263</t>
        </is>
      </c>
      <c r="E43" t="inlineStr">
        <is>
          <t>6C8</t>
        </is>
      </c>
      <c r="F43" t="inlineStr">
        <is>
          <t xml:space="preserve">Fathima Ajimsha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F25062936</t>
        </is>
      </c>
      <c r="E44" t="inlineStr">
        <is>
          <t>6C7</t>
        </is>
      </c>
      <c r="F44" t="inlineStr">
        <is>
          <t xml:space="preserve">Amna k k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F25063501</t>
        </is>
      </c>
      <c r="E45" t="inlineStr">
        <is>
          <t>6C9</t>
        </is>
      </c>
      <c r="F45" t="inlineStr">
        <is>
          <t xml:space="preserve">Izna Aysha Thapparamban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F25063216</t>
        </is>
      </c>
      <c r="E46" t="inlineStr">
        <is>
          <t>6C8</t>
        </is>
      </c>
      <c r="F46" t="inlineStr">
        <is>
          <t xml:space="preserve">Mariyam Shareefa K.J </t>
        </is>
      </c>
      <c r="G46" t="n">
        <v>11</v>
      </c>
      <c r="H46" t="n">
        <v>2</v>
      </c>
      <c r="I46" t="n">
        <v>2</v>
      </c>
      <c r="J46" t="n">
        <v>42</v>
      </c>
      <c r="K46" t="inlineStr">
        <is>
          <t>70.0%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F25063344</t>
        </is>
      </c>
      <c r="E47" t="inlineStr">
        <is>
          <t>6C7</t>
        </is>
      </c>
      <c r="F47" t="inlineStr">
        <is>
          <t xml:space="preserve">Prabith Krishna </t>
        </is>
      </c>
      <c r="G47" t="n">
        <v>11</v>
      </c>
      <c r="H47" t="n">
        <v>3</v>
      </c>
      <c r="I47" t="n">
        <v>1</v>
      </c>
      <c r="J47" t="n">
        <v>41</v>
      </c>
      <c r="K47" t="inlineStr">
        <is>
          <t>68.33%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F25063462</t>
        </is>
      </c>
      <c r="E48" t="inlineStr">
        <is>
          <t>6C9</t>
        </is>
      </c>
      <c r="F48" t="inlineStr">
        <is>
          <t xml:space="preserve">Sheza Shejin P M </t>
        </is>
      </c>
      <c r="G48" t="n">
        <v>11</v>
      </c>
      <c r="H48" t="n">
        <v>3</v>
      </c>
      <c r="I48" t="n">
        <v>1</v>
      </c>
      <c r="J48" t="n">
        <v>41</v>
      </c>
      <c r="K48" t="inlineStr">
        <is>
          <t>68.33%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F25063241</t>
        </is>
      </c>
      <c r="E49" t="inlineStr">
        <is>
          <t>6C8</t>
        </is>
      </c>
      <c r="F49" t="inlineStr">
        <is>
          <t xml:space="preserve">Lahin Zubair </t>
        </is>
      </c>
      <c r="G49" t="n">
        <v>11</v>
      </c>
      <c r="H49" t="n">
        <v>3</v>
      </c>
      <c r="I49" t="n">
        <v>1</v>
      </c>
      <c r="J49" t="n">
        <v>41</v>
      </c>
      <c r="K49" t="inlineStr">
        <is>
          <t>68.33%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F25063440</t>
        </is>
      </c>
      <c r="E50" t="inlineStr">
        <is>
          <t>6C7</t>
        </is>
      </c>
      <c r="F50" t="inlineStr">
        <is>
          <t>Inaya Shoukath</t>
        </is>
      </c>
      <c r="G50" t="n">
        <v>11</v>
      </c>
      <c r="H50" t="n">
        <v>3</v>
      </c>
      <c r="I50" t="n">
        <v>1</v>
      </c>
      <c r="J50" t="n">
        <v>41</v>
      </c>
      <c r="K50" t="inlineStr">
        <is>
          <t>68.33%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F25063591</t>
        </is>
      </c>
      <c r="E51" t="inlineStr">
        <is>
          <t>6C9</t>
        </is>
      </c>
      <c r="F51" t="inlineStr">
        <is>
          <t xml:space="preserve">HAZIM RASHEED K. </t>
        </is>
      </c>
      <c r="G51" t="n">
        <v>11</v>
      </c>
      <c r="H51" t="n">
        <v>4</v>
      </c>
      <c r="I51" t="n">
        <v>0</v>
      </c>
      <c r="J51" t="n">
        <v>40</v>
      </c>
      <c r="K51" t="inlineStr">
        <is>
          <t>66.67%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F25062899</t>
        </is>
      </c>
      <c r="E52" t="inlineStr">
        <is>
          <t>6C7</t>
        </is>
      </c>
      <c r="F52" t="inlineStr">
        <is>
          <t xml:space="preserve">Fizan Ahammed </t>
        </is>
      </c>
      <c r="G52" t="n">
        <v>11</v>
      </c>
      <c r="H52" t="n">
        <v>4</v>
      </c>
      <c r="I52" t="n">
        <v>0</v>
      </c>
      <c r="J52" t="n">
        <v>40</v>
      </c>
      <c r="K52" t="inlineStr">
        <is>
          <t>66.67%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F25063378</t>
        </is>
      </c>
      <c r="E53" t="inlineStr">
        <is>
          <t>6C7</t>
        </is>
      </c>
      <c r="F53" t="inlineStr">
        <is>
          <t xml:space="preserve">Isma Jinan K S </t>
        </is>
      </c>
      <c r="G53" t="n">
        <v>11</v>
      </c>
      <c r="H53" t="n">
        <v>4</v>
      </c>
      <c r="I53" t="n">
        <v>0</v>
      </c>
      <c r="J53" t="n">
        <v>40</v>
      </c>
      <c r="K53" t="inlineStr">
        <is>
          <t>66.67%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F25062761</t>
        </is>
      </c>
      <c r="E54" t="inlineStr">
        <is>
          <t>6C7</t>
        </is>
      </c>
      <c r="F54" t="inlineStr">
        <is>
          <t xml:space="preserve">Ihzan Sha K.M </t>
        </is>
      </c>
      <c r="G54" t="n">
        <v>11</v>
      </c>
      <c r="H54" t="n">
        <v>4</v>
      </c>
      <c r="I54" t="n">
        <v>0</v>
      </c>
      <c r="J54" t="n">
        <v>40</v>
      </c>
      <c r="K54" t="inlineStr">
        <is>
          <t>66.67%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F25063509</t>
        </is>
      </c>
      <c r="E55" t="inlineStr">
        <is>
          <t>6C9</t>
        </is>
      </c>
      <c r="F55" t="inlineStr">
        <is>
          <t xml:space="preserve">Muhammed Farhan.P.A </t>
        </is>
      </c>
      <c r="G55" t="n">
        <v>11</v>
      </c>
      <c r="H55" t="n">
        <v>4</v>
      </c>
      <c r="I55" t="n">
        <v>0</v>
      </c>
      <c r="J55" t="n">
        <v>40</v>
      </c>
      <c r="K55" t="inlineStr">
        <is>
          <t>66.67%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F25063027</t>
        </is>
      </c>
      <c r="E56" t="inlineStr">
        <is>
          <t>6C7</t>
        </is>
      </c>
      <c r="F56" t="inlineStr">
        <is>
          <t xml:space="preserve">Adam Thanseer </t>
        </is>
      </c>
      <c r="G56" t="n">
        <v>11</v>
      </c>
      <c r="H56" t="n">
        <v>4</v>
      </c>
      <c r="I56" t="n">
        <v>0</v>
      </c>
      <c r="J56" t="n">
        <v>40</v>
      </c>
      <c r="K56" t="inlineStr">
        <is>
          <t>66.67%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F25062801</t>
        </is>
      </c>
      <c r="E57" t="inlineStr">
        <is>
          <t>6C7</t>
        </is>
      </c>
      <c r="F57" t="inlineStr">
        <is>
          <t xml:space="preserve">Filza Abdussalam Vengoor Kalathil </t>
        </is>
      </c>
      <c r="G57" t="n">
        <v>10</v>
      </c>
      <c r="H57" t="n">
        <v>2</v>
      </c>
      <c r="I57" t="n">
        <v>3</v>
      </c>
      <c r="J57" t="n">
        <v>38</v>
      </c>
      <c r="K57" t="inlineStr">
        <is>
          <t>63.33%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F25063521</t>
        </is>
      </c>
      <c r="E58" t="inlineStr">
        <is>
          <t>6C9</t>
        </is>
      </c>
      <c r="F58" t="inlineStr">
        <is>
          <t xml:space="preserve">Hamin Mohamed Javed </t>
        </is>
      </c>
      <c r="G58" t="n">
        <v>10</v>
      </c>
      <c r="H58" t="n">
        <v>4</v>
      </c>
      <c r="I58" t="n">
        <v>1</v>
      </c>
      <c r="J58" t="n">
        <v>36</v>
      </c>
      <c r="K58" t="inlineStr">
        <is>
          <t>60.0%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F25063627</t>
        </is>
      </c>
      <c r="E59" t="inlineStr">
        <is>
          <t>6C9</t>
        </is>
      </c>
      <c r="F59" t="inlineStr">
        <is>
          <t>Avani S Nair</t>
        </is>
      </c>
      <c r="G59" t="n">
        <v>10</v>
      </c>
      <c r="H59" t="n">
        <v>4</v>
      </c>
      <c r="I59" t="n">
        <v>1</v>
      </c>
      <c r="J59" t="n">
        <v>36</v>
      </c>
      <c r="K59" t="inlineStr">
        <is>
          <t>60.0%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F25063722</t>
        </is>
      </c>
      <c r="E60" t="inlineStr">
        <is>
          <t>6C9</t>
        </is>
      </c>
      <c r="F60" t="inlineStr">
        <is>
          <t xml:space="preserve">Aisha Eiza </t>
        </is>
      </c>
      <c r="G60" t="n">
        <v>10</v>
      </c>
      <c r="H60" t="n">
        <v>5</v>
      </c>
      <c r="I60" t="n">
        <v>0</v>
      </c>
      <c r="J60" t="n">
        <v>35</v>
      </c>
      <c r="K60" t="inlineStr">
        <is>
          <t>58.33%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F25063834</t>
        </is>
      </c>
      <c r="E61" t="inlineStr">
        <is>
          <t>6C9</t>
        </is>
      </c>
      <c r="F61" t="inlineStr">
        <is>
          <t xml:space="preserve">Rayyan Muhammad Niyas </t>
        </is>
      </c>
      <c r="G61" t="n">
        <v>10</v>
      </c>
      <c r="H61" t="n">
        <v>5</v>
      </c>
      <c r="I61" t="n">
        <v>0</v>
      </c>
      <c r="J61" t="n">
        <v>35</v>
      </c>
      <c r="K61" t="inlineStr">
        <is>
          <t>58.33%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F25063759</t>
        </is>
      </c>
      <c r="E62" t="inlineStr">
        <is>
          <t>6C9</t>
        </is>
      </c>
      <c r="F62" t="inlineStr">
        <is>
          <t xml:space="preserve">Hina Muneeb N V </t>
        </is>
      </c>
      <c r="G62" t="n">
        <v>10</v>
      </c>
      <c r="H62" t="n">
        <v>5</v>
      </c>
      <c r="I62" t="n">
        <v>0</v>
      </c>
      <c r="J62" t="n">
        <v>35</v>
      </c>
      <c r="K62" t="inlineStr">
        <is>
          <t>58.33%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F25063399</t>
        </is>
      </c>
      <c r="E63" t="inlineStr">
        <is>
          <t>6C7</t>
        </is>
      </c>
      <c r="F63" t="inlineStr">
        <is>
          <t xml:space="preserve">Swastik Kurup 6C7 </t>
        </is>
      </c>
      <c r="G63" t="n">
        <v>10</v>
      </c>
      <c r="H63" t="n">
        <v>5</v>
      </c>
      <c r="I63" t="n">
        <v>0</v>
      </c>
      <c r="J63" t="n">
        <v>35</v>
      </c>
      <c r="K63" t="inlineStr">
        <is>
          <t>58.33%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F25063520</t>
        </is>
      </c>
      <c r="E64" t="inlineStr">
        <is>
          <t>6C9</t>
        </is>
      </c>
      <c r="F64" t="inlineStr">
        <is>
          <t xml:space="preserve">Fazeen Ahlam Raif </t>
        </is>
      </c>
      <c r="G64" t="n">
        <v>10</v>
      </c>
      <c r="H64" t="n">
        <v>5</v>
      </c>
      <c r="I64" t="n">
        <v>0</v>
      </c>
      <c r="J64" t="n">
        <v>35</v>
      </c>
      <c r="K64" t="inlineStr">
        <is>
          <t>58.33%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F25063781</t>
        </is>
      </c>
      <c r="E65" t="inlineStr">
        <is>
          <t>6C9</t>
        </is>
      </c>
      <c r="F65" t="inlineStr">
        <is>
          <t xml:space="preserve">Ali Ehan V P </t>
        </is>
      </c>
      <c r="G65" t="n">
        <v>10</v>
      </c>
      <c r="H65" t="n">
        <v>5</v>
      </c>
      <c r="I65" t="n">
        <v>0</v>
      </c>
      <c r="J65" t="n">
        <v>35</v>
      </c>
      <c r="K65" t="inlineStr">
        <is>
          <t>58.33%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F25063373</t>
        </is>
      </c>
      <c r="E66" t="inlineStr">
        <is>
          <t>6C7</t>
        </is>
      </c>
      <c r="F66" t="inlineStr">
        <is>
          <t xml:space="preserve">Mohammed yusuf. M </t>
        </is>
      </c>
      <c r="G66" t="n">
        <v>10</v>
      </c>
      <c r="H66" t="n">
        <v>5</v>
      </c>
      <c r="I66" t="n">
        <v>0</v>
      </c>
      <c r="J66" t="n">
        <v>35</v>
      </c>
      <c r="K66" t="inlineStr">
        <is>
          <t>58.33%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F25063200</t>
        </is>
      </c>
      <c r="E67" t="inlineStr">
        <is>
          <t>6C8</t>
        </is>
      </c>
      <c r="F67" t="inlineStr">
        <is>
          <t>Aysha Hazin Kannattil</t>
        </is>
      </c>
      <c r="G67" t="n">
        <v>10</v>
      </c>
      <c r="H67" t="n">
        <v>5</v>
      </c>
      <c r="I67" t="n">
        <v>0</v>
      </c>
      <c r="J67" t="n">
        <v>35</v>
      </c>
      <c r="K67" t="inlineStr">
        <is>
          <t>58.33%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F25063362</t>
        </is>
      </c>
      <c r="E68" t="inlineStr">
        <is>
          <t>6C7</t>
        </is>
      </c>
      <c r="F68" t="inlineStr">
        <is>
          <t xml:space="preserve">Ayisha Najah </t>
        </is>
      </c>
      <c r="G68" t="n">
        <v>10</v>
      </c>
      <c r="H68" t="n">
        <v>5</v>
      </c>
      <c r="I68" t="n">
        <v>0</v>
      </c>
      <c r="J68" t="n">
        <v>35</v>
      </c>
      <c r="K68" t="inlineStr">
        <is>
          <t>58.33%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F25063840</t>
        </is>
      </c>
      <c r="E69" t="inlineStr">
        <is>
          <t>6C9</t>
        </is>
      </c>
      <c r="F69" t="inlineStr">
        <is>
          <t xml:space="preserve">Zoya Mariam Abdul Shukoor </t>
        </is>
      </c>
      <c r="G69" t="n">
        <v>9</v>
      </c>
      <c r="H69" t="n">
        <v>2</v>
      </c>
      <c r="I69" t="n">
        <v>4</v>
      </c>
      <c r="J69" t="n">
        <v>34</v>
      </c>
      <c r="K69" t="inlineStr">
        <is>
          <t>56.67%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F25063847</t>
        </is>
      </c>
      <c r="E70" t="inlineStr">
        <is>
          <t>6C9</t>
        </is>
      </c>
      <c r="F70" t="inlineStr">
        <is>
          <t xml:space="preserve">Eshan Muhammed </t>
        </is>
      </c>
      <c r="G70" t="n">
        <v>9</v>
      </c>
      <c r="H70" t="n">
        <v>3</v>
      </c>
      <c r="I70" t="n">
        <v>3</v>
      </c>
      <c r="J70" t="n">
        <v>33</v>
      </c>
      <c r="K70" t="inlineStr">
        <is>
          <t>55.0%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F25063545</t>
        </is>
      </c>
      <c r="E71" t="inlineStr">
        <is>
          <t>6C9</t>
        </is>
      </c>
      <c r="F71" t="inlineStr">
        <is>
          <t xml:space="preserve">Joel Abraham Alex </t>
        </is>
      </c>
      <c r="G71" t="n">
        <v>9</v>
      </c>
      <c r="H71" t="n">
        <v>3</v>
      </c>
      <c r="I71" t="n">
        <v>3</v>
      </c>
      <c r="J71" t="n">
        <v>33</v>
      </c>
      <c r="K71" t="inlineStr">
        <is>
          <t>55.0%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F25063824</t>
        </is>
      </c>
      <c r="E72" t="inlineStr">
        <is>
          <t>6C9</t>
        </is>
      </c>
      <c r="F72" t="inlineStr">
        <is>
          <t xml:space="preserve">Faiha Fathima Sajeeshkhan </t>
        </is>
      </c>
      <c r="G72" t="n">
        <v>9</v>
      </c>
      <c r="H72" t="n">
        <v>3</v>
      </c>
      <c r="I72" t="n">
        <v>3</v>
      </c>
      <c r="J72" t="n">
        <v>33</v>
      </c>
      <c r="K72" t="inlineStr">
        <is>
          <t>55.0%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F25062679</t>
        </is>
      </c>
      <c r="E73" t="inlineStr">
        <is>
          <t>6C7</t>
        </is>
      </c>
      <c r="F73" t="inlineStr">
        <is>
          <t xml:space="preserve">Azhar Bin Anas </t>
        </is>
      </c>
      <c r="G73" t="n">
        <v>9</v>
      </c>
      <c r="H73" t="n">
        <v>4</v>
      </c>
      <c r="I73" t="n">
        <v>2</v>
      </c>
      <c r="J73" t="n">
        <v>32</v>
      </c>
      <c r="K73" t="inlineStr">
        <is>
          <t>53.33%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F25063832</t>
        </is>
      </c>
      <c r="E74" t="inlineStr">
        <is>
          <t>6C9</t>
        </is>
      </c>
      <c r="F74" t="inlineStr">
        <is>
          <t xml:space="preserve">RIDHA FATHIMA MP </t>
        </is>
      </c>
      <c r="G74" t="n">
        <v>8</v>
      </c>
      <c r="H74" t="n">
        <v>2</v>
      </c>
      <c r="I74" t="n">
        <v>5</v>
      </c>
      <c r="J74" t="n">
        <v>30</v>
      </c>
      <c r="K74" t="inlineStr">
        <is>
          <t>50.0%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F25063186</t>
        </is>
      </c>
      <c r="E75" t="inlineStr">
        <is>
          <t>6C8</t>
        </is>
      </c>
      <c r="F75" t="inlineStr">
        <is>
          <t xml:space="preserve">Hamda Noushad </t>
        </is>
      </c>
      <c r="G75" t="n">
        <v>9</v>
      </c>
      <c r="H75" t="n">
        <v>6</v>
      </c>
      <c r="I75" t="n">
        <v>0</v>
      </c>
      <c r="J75" t="n">
        <v>30</v>
      </c>
      <c r="K75" t="inlineStr">
        <is>
          <t>50.0%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F25062900</t>
        </is>
      </c>
      <c r="E76" t="inlineStr">
        <is>
          <t>6C7</t>
        </is>
      </c>
      <c r="F76" t="inlineStr">
        <is>
          <t xml:space="preserve">Nuha Faisal </t>
        </is>
      </c>
      <c r="G76" t="n">
        <v>9</v>
      </c>
      <c r="H76" t="n">
        <v>6</v>
      </c>
      <c r="I76" t="n">
        <v>0</v>
      </c>
      <c r="J76" t="n">
        <v>30</v>
      </c>
      <c r="K76" t="inlineStr">
        <is>
          <t>50.0%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F25063222</t>
        </is>
      </c>
      <c r="E77" t="inlineStr">
        <is>
          <t>6C8</t>
        </is>
      </c>
      <c r="F77" t="inlineStr">
        <is>
          <t>Aimal Abdul Muthalib Muthalib</t>
        </is>
      </c>
      <c r="G77" t="n">
        <v>9</v>
      </c>
      <c r="H77" t="n">
        <v>6</v>
      </c>
      <c r="I77" t="n">
        <v>0</v>
      </c>
      <c r="J77" t="n">
        <v>30</v>
      </c>
      <c r="K77" t="inlineStr">
        <is>
          <t>50.0%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F25063112</t>
        </is>
      </c>
      <c r="E78" t="inlineStr">
        <is>
          <t>6C7</t>
        </is>
      </c>
      <c r="F78" t="inlineStr">
        <is>
          <t xml:space="preserve">Muhammed A. S </t>
        </is>
      </c>
      <c r="G78" t="n">
        <v>9</v>
      </c>
      <c r="H78" t="n">
        <v>6</v>
      </c>
      <c r="I78" t="n">
        <v>0</v>
      </c>
      <c r="J78" t="n">
        <v>30</v>
      </c>
      <c r="K78" t="inlineStr">
        <is>
          <t>50.0%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F25062947</t>
        </is>
      </c>
      <c r="E79" t="inlineStr">
        <is>
          <t>6C7</t>
        </is>
      </c>
      <c r="F79" t="inlineStr">
        <is>
          <t xml:space="preserve">Jonathan Davis </t>
        </is>
      </c>
      <c r="G79" t="n">
        <v>9</v>
      </c>
      <c r="H79" t="n">
        <v>6</v>
      </c>
      <c r="I79" t="n">
        <v>0</v>
      </c>
      <c r="J79" t="n">
        <v>30</v>
      </c>
      <c r="K79" t="inlineStr">
        <is>
          <t>50.0%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F25063054</t>
        </is>
      </c>
      <c r="E80" t="inlineStr">
        <is>
          <t>6C7</t>
        </is>
      </c>
      <c r="F80" t="inlineStr">
        <is>
          <t xml:space="preserve">Mohammed Ruslan Aydin </t>
        </is>
      </c>
      <c r="G80" t="n">
        <v>9</v>
      </c>
      <c r="H80" t="n">
        <v>6</v>
      </c>
      <c r="I80" t="n">
        <v>0</v>
      </c>
      <c r="J80" t="n">
        <v>30</v>
      </c>
      <c r="K80" t="inlineStr">
        <is>
          <t>50.0%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F25063218</t>
        </is>
      </c>
      <c r="E81" t="inlineStr">
        <is>
          <t>6C8</t>
        </is>
      </c>
      <c r="F81" t="inlineStr">
        <is>
          <t xml:space="preserve">Faiha Fathima P P </t>
        </is>
      </c>
      <c r="G81" t="n">
        <v>8</v>
      </c>
      <c r="H81" t="n">
        <v>3</v>
      </c>
      <c r="I81" t="n">
        <v>4</v>
      </c>
      <c r="J81" t="n">
        <v>29</v>
      </c>
      <c r="K81" t="inlineStr">
        <is>
          <t>48.33%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F25062820</t>
        </is>
      </c>
      <c r="E82" t="inlineStr">
        <is>
          <t>6C7</t>
        </is>
      </c>
      <c r="F82" t="inlineStr">
        <is>
          <t xml:space="preserve">Amna Khadeeja </t>
        </is>
      </c>
      <c r="G82" t="n">
        <v>8</v>
      </c>
      <c r="H82" t="n">
        <v>3</v>
      </c>
      <c r="I82" t="n">
        <v>4</v>
      </c>
      <c r="J82" t="n">
        <v>29</v>
      </c>
      <c r="K82" t="inlineStr">
        <is>
          <t>48.33%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F25063461</t>
        </is>
      </c>
      <c r="E83" t="inlineStr">
        <is>
          <t>6C9</t>
        </is>
      </c>
      <c r="F83" t="inlineStr">
        <is>
          <t xml:space="preserve">Ihsan Abdul Aziz </t>
        </is>
      </c>
      <c r="G83" t="n">
        <v>8</v>
      </c>
      <c r="H83" t="n">
        <v>5</v>
      </c>
      <c r="I83" t="n">
        <v>2</v>
      </c>
      <c r="J83" t="n">
        <v>27</v>
      </c>
      <c r="K83" t="inlineStr">
        <is>
          <t>45.0%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F25063808</t>
        </is>
      </c>
      <c r="E84" t="inlineStr">
        <is>
          <t>6C9</t>
        </is>
      </c>
      <c r="F84" t="inlineStr">
        <is>
          <t>Fathima Abdul Shiraj 6C9</t>
        </is>
      </c>
      <c r="G84" t="n">
        <v>8</v>
      </c>
      <c r="H84" t="n">
        <v>7</v>
      </c>
      <c r="I84" t="n">
        <v>0</v>
      </c>
      <c r="J84" t="n">
        <v>25</v>
      </c>
      <c r="K84" t="inlineStr">
        <is>
          <t>41.67%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F25063160</t>
        </is>
      </c>
      <c r="E85" t="inlineStr">
        <is>
          <t>6C8</t>
        </is>
      </c>
      <c r="F85" t="inlineStr">
        <is>
          <t xml:space="preserve">Sreekeshav S </t>
        </is>
      </c>
      <c r="G85" t="n">
        <v>8</v>
      </c>
      <c r="H85" t="n">
        <v>7</v>
      </c>
      <c r="I85" t="n">
        <v>0</v>
      </c>
      <c r="J85" t="n">
        <v>25</v>
      </c>
      <c r="K85" t="inlineStr">
        <is>
          <t>41.67%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F25063095</t>
        </is>
      </c>
      <c r="E86" t="inlineStr">
        <is>
          <t>6C7</t>
        </is>
      </c>
      <c r="F86" t="inlineStr">
        <is>
          <t xml:space="preserve">Ahyan A C </t>
        </is>
      </c>
      <c r="G86" t="n">
        <v>8</v>
      </c>
      <c r="H86" t="n">
        <v>7</v>
      </c>
      <c r="I86" t="n">
        <v>0</v>
      </c>
      <c r="J86" t="n">
        <v>25</v>
      </c>
      <c r="K86" t="inlineStr">
        <is>
          <t>41.67%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F25063730</t>
        </is>
      </c>
      <c r="E87" t="inlineStr">
        <is>
          <t>6C9</t>
        </is>
      </c>
      <c r="F87" t="inlineStr">
        <is>
          <t xml:space="preserve">Armaan Abdulla6e9 </t>
        </is>
      </c>
      <c r="G87" t="n">
        <v>8</v>
      </c>
      <c r="H87" t="n">
        <v>7</v>
      </c>
      <c r="I87" t="n">
        <v>0</v>
      </c>
      <c r="J87" t="n">
        <v>25</v>
      </c>
      <c r="K87" t="inlineStr">
        <is>
          <t>41.67%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F25062689</t>
        </is>
      </c>
      <c r="E88" t="inlineStr">
        <is>
          <t>6C7</t>
        </is>
      </c>
      <c r="F88" t="inlineStr">
        <is>
          <t xml:space="preserve">Rezan Muhammad Edakkandathil </t>
        </is>
      </c>
      <c r="G88" t="n">
        <v>8</v>
      </c>
      <c r="H88" t="n">
        <v>7</v>
      </c>
      <c r="I88" t="n">
        <v>0</v>
      </c>
      <c r="J88" t="n">
        <v>25</v>
      </c>
      <c r="K88" t="inlineStr">
        <is>
          <t>41.67%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F25063837</t>
        </is>
      </c>
      <c r="E89" t="inlineStr">
        <is>
          <t>6C9</t>
        </is>
      </c>
      <c r="F89" t="inlineStr">
        <is>
          <t xml:space="preserve">KENZ AHMED SHARAF </t>
        </is>
      </c>
      <c r="G89" t="n">
        <v>8</v>
      </c>
      <c r="H89" t="n">
        <v>7</v>
      </c>
      <c r="I89" t="n">
        <v>0</v>
      </c>
      <c r="J89" t="n">
        <v>25</v>
      </c>
      <c r="K89" t="inlineStr">
        <is>
          <t>41.67%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F25063156</t>
        </is>
      </c>
      <c r="E90" t="inlineStr">
        <is>
          <t>6C8</t>
        </is>
      </c>
      <c r="F90" t="inlineStr">
        <is>
          <t xml:space="preserve">Aysha Jaseel </t>
        </is>
      </c>
      <c r="G90" t="n">
        <v>8</v>
      </c>
      <c r="H90" t="n">
        <v>7</v>
      </c>
      <c r="I90" t="n">
        <v>0</v>
      </c>
      <c r="J90" t="n">
        <v>25</v>
      </c>
      <c r="K90" t="inlineStr">
        <is>
          <t>41.67%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F25063459</t>
        </is>
      </c>
      <c r="E91" t="inlineStr">
        <is>
          <t>6C9</t>
        </is>
      </c>
      <c r="F91" t="inlineStr">
        <is>
          <t xml:space="preserve">Aania Fathima </t>
        </is>
      </c>
      <c r="G91" t="n">
        <v>8</v>
      </c>
      <c r="H91" t="n">
        <v>7</v>
      </c>
      <c r="I91" t="n">
        <v>0</v>
      </c>
      <c r="J91" t="n">
        <v>25</v>
      </c>
      <c r="K91" t="inlineStr">
        <is>
          <t>41.67%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F25062974</t>
        </is>
      </c>
      <c r="E92" t="inlineStr">
        <is>
          <t>6C7</t>
        </is>
      </c>
      <c r="F92" t="inlineStr">
        <is>
          <t xml:space="preserve">Ahmed Dheedhan S R </t>
        </is>
      </c>
      <c r="G92" t="n">
        <v>8</v>
      </c>
      <c r="H92" t="n">
        <v>7</v>
      </c>
      <c r="I92" t="n">
        <v>0</v>
      </c>
      <c r="J92" t="n">
        <v>25</v>
      </c>
      <c r="K92" t="inlineStr">
        <is>
          <t>41.67%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F25062892</t>
        </is>
      </c>
      <c r="E93" t="inlineStr">
        <is>
          <t>6C7</t>
        </is>
      </c>
      <c r="F93" t="inlineStr">
        <is>
          <t>Fathwin Ashraf Ashraf</t>
        </is>
      </c>
      <c r="G93" t="n">
        <v>5</v>
      </c>
      <c r="H93" t="n">
        <v>2</v>
      </c>
      <c r="I93" t="n">
        <v>8</v>
      </c>
      <c r="J93" t="n">
        <v>18</v>
      </c>
      <c r="K93" t="inlineStr">
        <is>
          <t>30.0%</t>
        </is>
      </c>
    </row>
    <row r="94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F25063429</t>
        </is>
      </c>
      <c r="E94" t="inlineStr">
        <is>
          <t>6C7</t>
        </is>
      </c>
      <c r="F94" t="inlineStr">
        <is>
          <t xml:space="preserve">Raihan Bin Muhammed </t>
        </is>
      </c>
      <c r="G94" t="n">
        <v>6</v>
      </c>
      <c r="H94" t="n">
        <v>6</v>
      </c>
      <c r="I94" t="n">
        <v>3</v>
      </c>
      <c r="J94" t="n">
        <v>18</v>
      </c>
      <c r="K94" t="inlineStr">
        <is>
          <t>30.0%</t>
        </is>
      </c>
    </row>
    <row r="95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F25062841</t>
        </is>
      </c>
      <c r="E95" t="inlineStr">
        <is>
          <t>6C7</t>
        </is>
      </c>
      <c r="F95" t="inlineStr">
        <is>
          <t xml:space="preserve">Aalim essa shafi </t>
        </is>
      </c>
      <c r="G95" t="n">
        <v>6</v>
      </c>
      <c r="H95" t="n">
        <v>8</v>
      </c>
      <c r="I95" t="n">
        <v>1</v>
      </c>
      <c r="J95" t="n">
        <v>16</v>
      </c>
      <c r="K95" t="inlineStr">
        <is>
          <t>26.67%</t>
        </is>
      </c>
    </row>
    <row r="96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F25063558</t>
        </is>
      </c>
      <c r="E96" t="inlineStr">
        <is>
          <t>6C9</t>
        </is>
      </c>
      <c r="F96" t="inlineStr">
        <is>
          <t xml:space="preserve">Jahaan ahmed k </t>
        </is>
      </c>
      <c r="G96" t="n">
        <v>6</v>
      </c>
      <c r="H96" t="n">
        <v>8</v>
      </c>
      <c r="I96" t="n">
        <v>1</v>
      </c>
      <c r="J96" t="n">
        <v>16</v>
      </c>
      <c r="K96" t="inlineStr">
        <is>
          <t>26.67%</t>
        </is>
      </c>
    </row>
    <row r="97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F25062760</t>
        </is>
      </c>
      <c r="E97" t="inlineStr">
        <is>
          <t>6C7</t>
        </is>
      </c>
      <c r="F97" t="inlineStr">
        <is>
          <t xml:space="preserve">Abal P </t>
        </is>
      </c>
      <c r="G97" t="n">
        <v>6</v>
      </c>
      <c r="H97" t="n">
        <v>8</v>
      </c>
      <c r="I97" t="n">
        <v>1</v>
      </c>
      <c r="J97" t="n">
        <v>16</v>
      </c>
      <c r="K97" t="inlineStr">
        <is>
          <t>26.67%</t>
        </is>
      </c>
    </row>
    <row r="98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F25062774</t>
        </is>
      </c>
      <c r="E98" t="inlineStr">
        <is>
          <t>6C7</t>
        </is>
      </c>
      <c r="F98" t="inlineStr">
        <is>
          <t xml:space="preserve">Meharunnissa M M </t>
        </is>
      </c>
      <c r="G98" t="n">
        <v>6</v>
      </c>
      <c r="H98" t="n">
        <v>9</v>
      </c>
      <c r="I98" t="n">
        <v>0</v>
      </c>
      <c r="J98" t="n">
        <v>15</v>
      </c>
      <c r="K98" t="inlineStr">
        <is>
          <t>25.0%</t>
        </is>
      </c>
    </row>
    <row r="99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F25063077</t>
        </is>
      </c>
      <c r="E99" t="inlineStr">
        <is>
          <t>6C7</t>
        </is>
      </c>
      <c r="F99" t="inlineStr">
        <is>
          <t xml:space="preserve">Aizah Binth Jishad </t>
        </is>
      </c>
      <c r="G99" t="n">
        <v>6</v>
      </c>
      <c r="H99" t="n">
        <v>9</v>
      </c>
      <c r="I99" t="n">
        <v>0</v>
      </c>
      <c r="J99" t="n">
        <v>15</v>
      </c>
      <c r="K99" t="inlineStr">
        <is>
          <t>25.0%</t>
        </is>
      </c>
    </row>
    <row r="100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F25063292</t>
        </is>
      </c>
      <c r="E100" t="inlineStr">
        <is>
          <t>6C8</t>
        </is>
      </c>
      <c r="F100" t="inlineStr">
        <is>
          <t xml:space="preserve">Mohammed Ismail </t>
        </is>
      </c>
      <c r="G100" t="n">
        <v>6</v>
      </c>
      <c r="H100" t="n">
        <v>9</v>
      </c>
      <c r="I100" t="n">
        <v>0</v>
      </c>
      <c r="J100" t="n">
        <v>15</v>
      </c>
      <c r="K100" t="inlineStr">
        <is>
          <t>25.0%</t>
        </is>
      </c>
    </row>
    <row r="10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F25063524</t>
        </is>
      </c>
      <c r="E101" t="inlineStr">
        <is>
          <t>6C9</t>
        </is>
      </c>
      <c r="F101" t="inlineStr">
        <is>
          <t xml:space="preserve">Naira Anish </t>
        </is>
      </c>
      <c r="G101" t="n">
        <v>6</v>
      </c>
      <c r="H101" t="n">
        <v>9</v>
      </c>
      <c r="I101" t="n">
        <v>0</v>
      </c>
      <c r="J101" t="n">
        <v>15</v>
      </c>
      <c r="K101" t="inlineStr">
        <is>
          <t>25.0%</t>
        </is>
      </c>
    </row>
    <row r="102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F25063051</t>
        </is>
      </c>
      <c r="E102" t="inlineStr">
        <is>
          <t>6C7</t>
        </is>
      </c>
      <c r="F102" t="inlineStr">
        <is>
          <t xml:space="preserve">Naba Parappuram </t>
        </is>
      </c>
      <c r="G102" t="n">
        <v>5</v>
      </c>
      <c r="H102" t="n">
        <v>10</v>
      </c>
      <c r="I102" t="n">
        <v>0</v>
      </c>
      <c r="J102" t="n">
        <v>10</v>
      </c>
      <c r="K102" t="inlineStr">
        <is>
          <t>16.67%</t>
        </is>
      </c>
    </row>
    <row r="103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F25063147</t>
        </is>
      </c>
      <c r="E103" t="inlineStr">
        <is>
          <t>6C8</t>
        </is>
      </c>
      <c r="F103" t="inlineStr">
        <is>
          <t xml:space="preserve">Zaha Rameez Olappilan </t>
        </is>
      </c>
      <c r="G103" t="n">
        <v>3</v>
      </c>
      <c r="H103" t="n">
        <v>3</v>
      </c>
      <c r="I103" t="n">
        <v>9</v>
      </c>
      <c r="J103" t="n">
        <v>9</v>
      </c>
      <c r="K103" t="inlineStr">
        <is>
          <t>15.0%</t>
        </is>
      </c>
    </row>
    <row r="104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F25063228</t>
        </is>
      </c>
      <c r="E104" t="inlineStr">
        <is>
          <t>6C8</t>
        </is>
      </c>
      <c r="F104" t="inlineStr">
        <is>
          <t xml:space="preserve">Dina Fathima </t>
        </is>
      </c>
      <c r="G104" t="n">
        <v>4</v>
      </c>
      <c r="H104" t="n">
        <v>10</v>
      </c>
      <c r="I104" t="n">
        <v>1</v>
      </c>
      <c r="J104" t="n">
        <v>6</v>
      </c>
      <c r="K104" t="inlineStr">
        <is>
          <t>10.0%</t>
        </is>
      </c>
    </row>
    <row r="105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F25063221</t>
        </is>
      </c>
      <c r="E105" t="inlineStr">
        <is>
          <t>6C8</t>
        </is>
      </c>
      <c r="F105" t="inlineStr">
        <is>
          <t xml:space="preserve">Amna Arafath </t>
        </is>
      </c>
      <c r="G105" t="n">
        <v>4</v>
      </c>
      <c r="H105" t="n">
        <v>11</v>
      </c>
      <c r="I105" t="n">
        <v>0</v>
      </c>
      <c r="J105" t="n">
        <v>5</v>
      </c>
      <c r="K105" t="inlineStr">
        <is>
          <t>8.33%</t>
        </is>
      </c>
    </row>
    <row r="106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F25063714</t>
        </is>
      </c>
      <c r="E106" t="inlineStr">
        <is>
          <t>6C9</t>
        </is>
      </c>
      <c r="F106" t="inlineStr">
        <is>
          <t xml:space="preserve">Muhammad Shahar K M </t>
        </is>
      </c>
      <c r="G106" t="n">
        <v>4</v>
      </c>
      <c r="H106" t="n">
        <v>11</v>
      </c>
      <c r="I106" t="n">
        <v>0</v>
      </c>
      <c r="J106" t="n">
        <v>5</v>
      </c>
      <c r="K106" t="inlineStr">
        <is>
          <t>8.33%</t>
        </is>
      </c>
    </row>
    <row r="107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F25063690</t>
        </is>
      </c>
      <c r="E107" t="inlineStr">
        <is>
          <t>6C9</t>
        </is>
      </c>
      <c r="F107" t="inlineStr">
        <is>
          <t xml:space="preserve">Sheza Kulzam </t>
        </is>
      </c>
      <c r="G107" t="n">
        <v>4</v>
      </c>
      <c r="H107" t="n">
        <v>11</v>
      </c>
      <c r="I107" t="n">
        <v>0</v>
      </c>
      <c r="J107" t="n">
        <v>5</v>
      </c>
      <c r="K107" t="inlineStr">
        <is>
          <t>8.33%</t>
        </is>
      </c>
    </row>
    <row r="108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F25063791</t>
        </is>
      </c>
      <c r="E108" t="inlineStr">
        <is>
          <t>6C9</t>
        </is>
      </c>
      <c r="F108" t="inlineStr">
        <is>
          <t xml:space="preserve">Aiza Alishba </t>
        </is>
      </c>
      <c r="G108" t="n">
        <v>4</v>
      </c>
      <c r="H108" t="n">
        <v>11</v>
      </c>
      <c r="I108" t="n">
        <v>0</v>
      </c>
      <c r="J108" t="n">
        <v>5</v>
      </c>
      <c r="K108" t="inlineStr">
        <is>
          <t>8.33%</t>
        </is>
      </c>
    </row>
    <row r="109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F25063456</t>
        </is>
      </c>
      <c r="E109" t="inlineStr">
        <is>
          <t>6C7</t>
        </is>
      </c>
      <c r="F109" t="inlineStr">
        <is>
          <t xml:space="preserve">Haleema Shakeeb </t>
        </is>
      </c>
      <c r="G109" t="n">
        <v>1</v>
      </c>
      <c r="H109" t="n">
        <v>0</v>
      </c>
      <c r="I109" t="n">
        <v>14</v>
      </c>
      <c r="J109" t="n">
        <v>4</v>
      </c>
      <c r="K109" t="inlineStr">
        <is>
          <t>6.67%</t>
        </is>
      </c>
    </row>
    <row r="110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F25063111</t>
        </is>
      </c>
      <c r="E110" t="inlineStr">
        <is>
          <t>6C7</t>
        </is>
      </c>
      <c r="F110" t="inlineStr">
        <is>
          <t xml:space="preserve">Abigail Bernin </t>
        </is>
      </c>
      <c r="G110" t="n">
        <v>2</v>
      </c>
      <c r="H110" t="n">
        <v>6</v>
      </c>
      <c r="I110" t="n">
        <v>7</v>
      </c>
      <c r="J110" t="n">
        <v>2</v>
      </c>
      <c r="K110" t="inlineStr">
        <is>
          <t>3.33%</t>
        </is>
      </c>
    </row>
    <row r="11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F25063678</t>
        </is>
      </c>
      <c r="E111" t="inlineStr">
        <is>
          <t>6C9</t>
        </is>
      </c>
      <c r="F111" t="inlineStr">
        <is>
          <t xml:space="preserve">Muhammed Eshan V N </t>
        </is>
      </c>
      <c r="G111" t="n">
        <v>0</v>
      </c>
      <c r="H111" t="n">
        <v>0</v>
      </c>
      <c r="I111" t="n">
        <v>15</v>
      </c>
      <c r="J111" t="n">
        <v>0</v>
      </c>
      <c r="K111" t="inlineStr">
        <is>
          <t>0.0%</t>
        </is>
      </c>
    </row>
    <row r="112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F25063511</t>
        </is>
      </c>
      <c r="E112" t="inlineStr">
        <is>
          <t>6C9</t>
        </is>
      </c>
      <c r="F112" t="inlineStr">
        <is>
          <t xml:space="preserve">Azim Fareed.K </t>
        </is>
      </c>
      <c r="G112" t="n">
        <v>0</v>
      </c>
      <c r="H112" t="n">
        <v>0</v>
      </c>
      <c r="I112" t="n">
        <v>15</v>
      </c>
      <c r="J112" t="n">
        <v>0</v>
      </c>
      <c r="K112" t="inlineStr">
        <is>
          <t>0.0%</t>
        </is>
      </c>
    </row>
    <row r="113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F25063666</t>
        </is>
      </c>
      <c r="E113" t="inlineStr">
        <is>
          <t>6C9</t>
        </is>
      </c>
      <c r="F113" t="inlineStr">
        <is>
          <t xml:space="preserve">Abhinav Krishna Sudhish </t>
        </is>
      </c>
      <c r="G113" t="n">
        <v>3</v>
      </c>
      <c r="H113" t="n">
        <v>12</v>
      </c>
      <c r="I113" t="n">
        <v>0</v>
      </c>
      <c r="J113" t="n">
        <v>0</v>
      </c>
      <c r="K113" t="inlineStr">
        <is>
          <t>0.0%</t>
        </is>
      </c>
    </row>
    <row r="114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F25063101</t>
        </is>
      </c>
      <c r="E114" t="inlineStr">
        <is>
          <t>6C7</t>
        </is>
      </c>
      <c r="F114" t="inlineStr">
        <is>
          <t xml:space="preserve">Abdulla Ibn Aslam </t>
        </is>
      </c>
      <c r="G114" t="n">
        <v>3</v>
      </c>
      <c r="H114" t="n">
        <v>12</v>
      </c>
      <c r="I114" t="n">
        <v>0</v>
      </c>
      <c r="J114" t="n">
        <v>0</v>
      </c>
      <c r="K114" t="inlineStr">
        <is>
          <t>0.0%</t>
        </is>
      </c>
    </row>
    <row r="115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F25063582</t>
        </is>
      </c>
      <c r="E115" t="inlineStr">
        <is>
          <t>6C9</t>
        </is>
      </c>
      <c r="F115" t="inlineStr">
        <is>
          <t xml:space="preserve">Layaan Nafeesa M </t>
        </is>
      </c>
      <c r="G115" t="n">
        <v>3</v>
      </c>
      <c r="H115" t="n">
        <v>12</v>
      </c>
      <c r="I115" t="n">
        <v>0</v>
      </c>
      <c r="J115" t="n">
        <v>0</v>
      </c>
      <c r="K115" t="inlineStr">
        <is>
          <t>0.0%</t>
        </is>
      </c>
    </row>
    <row r="116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F25062799</t>
        </is>
      </c>
      <c r="E116" t="inlineStr">
        <is>
          <t>6C7</t>
        </is>
      </c>
      <c r="F116" t="inlineStr">
        <is>
          <t xml:space="preserve">Muhammed Aflah </t>
        </is>
      </c>
      <c r="G116" t="n">
        <v>3</v>
      </c>
      <c r="H116" t="n">
        <v>12</v>
      </c>
      <c r="I116" t="n">
        <v>0</v>
      </c>
      <c r="J116" t="n">
        <v>0</v>
      </c>
      <c r="K116" t="inlineStr">
        <is>
          <t>0.0%</t>
        </is>
      </c>
    </row>
    <row r="117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F25063603</t>
        </is>
      </c>
      <c r="E117" t="inlineStr">
        <is>
          <t>6C9</t>
        </is>
      </c>
      <c r="F117" t="inlineStr">
        <is>
          <t xml:space="preserve">Anaika Nair Chelat </t>
        </is>
      </c>
      <c r="G117" t="n">
        <v>3</v>
      </c>
      <c r="H117" t="n">
        <v>12</v>
      </c>
      <c r="I117" t="n">
        <v>0</v>
      </c>
      <c r="J117" t="n">
        <v>0</v>
      </c>
      <c r="K117" t="inlineStr">
        <is>
          <t>0.0%</t>
        </is>
      </c>
    </row>
    <row r="118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F25063857</t>
        </is>
      </c>
      <c r="E118" t="inlineStr">
        <is>
          <t>6C9</t>
        </is>
      </c>
      <c r="F118" t="inlineStr">
        <is>
          <t xml:space="preserve">Shanza </t>
        </is>
      </c>
      <c r="G118" t="n">
        <v>3</v>
      </c>
      <c r="H118" t="n">
        <v>12</v>
      </c>
      <c r="I118" t="n">
        <v>0</v>
      </c>
      <c r="J118" t="n">
        <v>0</v>
      </c>
      <c r="K118" t="inlineStr">
        <is>
          <t>0.0%</t>
        </is>
      </c>
    </row>
    <row r="119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F25063309</t>
        </is>
      </c>
      <c r="E119" t="inlineStr">
        <is>
          <t>6C8</t>
        </is>
      </c>
      <c r="F119" t="inlineStr">
        <is>
          <t xml:space="preserve">Faariz Ahammed Khan </t>
        </is>
      </c>
      <c r="G119" t="n">
        <v>2</v>
      </c>
      <c r="H119" t="n">
        <v>13</v>
      </c>
      <c r="I119" t="n">
        <v>0</v>
      </c>
      <c r="J119" t="n">
        <v>-5</v>
      </c>
      <c r="K119" t="inlineStr">
        <is>
          <t>-8.33%</t>
        </is>
      </c>
    </row>
    <row r="120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F25063841</t>
        </is>
      </c>
      <c r="E120" t="inlineStr">
        <is>
          <t>6C9</t>
        </is>
      </c>
      <c r="F120" t="inlineStr">
        <is>
          <t xml:space="preserve">Fathima Jumana. T </t>
        </is>
      </c>
      <c r="G120" t="n">
        <v>2</v>
      </c>
      <c r="H120" t="n">
        <v>13</v>
      </c>
      <c r="I120" t="n">
        <v>0</v>
      </c>
      <c r="J120" t="n">
        <v>-5</v>
      </c>
      <c r="K120" t="inlineStr">
        <is>
          <t>-8.33%</t>
        </is>
      </c>
    </row>
    <row r="12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F25063664</t>
        </is>
      </c>
      <c r="E121" t="inlineStr">
        <is>
          <t>6C9</t>
        </is>
      </c>
      <c r="F121" t="inlineStr">
        <is>
          <t xml:space="preserve">Naureen Samil </t>
        </is>
      </c>
      <c r="G121" t="n">
        <v>2</v>
      </c>
      <c r="H121" t="n">
        <v>13</v>
      </c>
      <c r="I121" t="n">
        <v>0</v>
      </c>
      <c r="J121" t="n">
        <v>-5</v>
      </c>
      <c r="K121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2025-11-04T05:43:06Z</dcterms:created>
  <dcterms:modified xmlns:dcterms="http://purl.org/dc/terms/" xmlns:xsi="http://www.w3.org/2001/XMLSchema-instance" xsi:type="dcterms:W3CDTF">2025-11-04T05:43:06Z</dcterms:modified>
</cp:coreProperties>
</file>