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MOON AND STARS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F25060169</t>
        </is>
      </c>
      <c r="E3" t="inlineStr">
        <is>
          <t>6G1</t>
        </is>
      </c>
      <c r="F3" t="inlineStr">
        <is>
          <t xml:space="preserve">Parveen Muhamed Anees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F25061510</t>
        </is>
      </c>
      <c r="E4" t="inlineStr">
        <is>
          <t>6G2</t>
        </is>
      </c>
      <c r="F4" t="inlineStr">
        <is>
          <t xml:space="preserve">Ahmed Salah Chittakath Pottammal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F25060455</t>
        </is>
      </c>
      <c r="E5" t="inlineStr">
        <is>
          <t>6G1</t>
        </is>
      </c>
      <c r="F5" t="inlineStr">
        <is>
          <t>Anliya Abhilash</t>
        </is>
      </c>
      <c r="G5" t="n">
        <v>13</v>
      </c>
      <c r="H5" t="n">
        <v>1</v>
      </c>
      <c r="I5" t="n">
        <v>1</v>
      </c>
      <c r="J5" t="n">
        <v>51</v>
      </c>
      <c r="K5" t="inlineStr">
        <is>
          <t>85.0%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F25060898</t>
        </is>
      </c>
      <c r="E6" t="inlineStr">
        <is>
          <t>6G1</t>
        </is>
      </c>
      <c r="F6" t="inlineStr">
        <is>
          <t xml:space="preserve">Minha Mohammed Ibrahim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F25061303</t>
        </is>
      </c>
      <c r="E7" t="inlineStr">
        <is>
          <t>6G2</t>
        </is>
      </c>
      <c r="F7" t="inlineStr">
        <is>
          <t xml:space="preserve">Ihsan Mohammed6g2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F25062076</t>
        </is>
      </c>
      <c r="E8" t="inlineStr">
        <is>
          <t>6G1</t>
        </is>
      </c>
      <c r="F8" t="inlineStr">
        <is>
          <t xml:space="preserve">Mohammed Imaan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F25060219</t>
        </is>
      </c>
      <c r="E9" t="inlineStr">
        <is>
          <t>6G1</t>
        </is>
      </c>
      <c r="F9" t="inlineStr">
        <is>
          <t xml:space="preserve">Mohammad Shizan Aman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F25061118</t>
        </is>
      </c>
      <c r="E10" t="inlineStr">
        <is>
          <t>6G2</t>
        </is>
      </c>
      <c r="F10" t="inlineStr">
        <is>
          <t xml:space="preserve">Muhammad Shahan. S </t>
        </is>
      </c>
      <c r="G10" t="n">
        <v>12</v>
      </c>
      <c r="H10" t="n">
        <v>2</v>
      </c>
      <c r="I10" t="n">
        <v>1</v>
      </c>
      <c r="J10" t="n">
        <v>46</v>
      </c>
      <c r="K10" t="inlineStr">
        <is>
          <t>76.67%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F25061690</t>
        </is>
      </c>
      <c r="E11" t="inlineStr">
        <is>
          <t>6G2</t>
        </is>
      </c>
      <c r="F11" t="inlineStr">
        <is>
          <t xml:space="preserve">Musab Thaslim </t>
        </is>
      </c>
      <c r="G11" t="n">
        <v>12</v>
      </c>
      <c r="H11" t="n">
        <v>2</v>
      </c>
      <c r="I11" t="n">
        <v>1</v>
      </c>
      <c r="J11" t="n">
        <v>46</v>
      </c>
      <c r="K11" t="inlineStr">
        <is>
          <t>76.67%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F25062026</t>
        </is>
      </c>
      <c r="E12" t="inlineStr">
        <is>
          <t>6G1</t>
        </is>
      </c>
      <c r="F12" t="inlineStr">
        <is>
          <t xml:space="preserve">Aysha Shadhaf C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F25062025</t>
        </is>
      </c>
      <c r="E13" t="inlineStr">
        <is>
          <t>6G1</t>
        </is>
      </c>
      <c r="F13" t="inlineStr">
        <is>
          <t xml:space="preserve">Junaid Abdulla Visharathodi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F25060180</t>
        </is>
      </c>
      <c r="E14" t="inlineStr">
        <is>
          <t>6G1</t>
        </is>
      </c>
      <c r="F14" t="inlineStr">
        <is>
          <t xml:space="preserve">Asiya Anas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F25061094</t>
        </is>
      </c>
      <c r="E15" t="inlineStr">
        <is>
          <t>6G2</t>
        </is>
      </c>
      <c r="F15" t="inlineStr">
        <is>
          <t xml:space="preserve">Khadheeja.M.A.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F25061814</t>
        </is>
      </c>
      <c r="E16" t="inlineStr">
        <is>
          <t>6G1</t>
        </is>
      </c>
      <c r="F16" t="inlineStr">
        <is>
          <t>Aisha Zaheen</t>
        </is>
      </c>
      <c r="G16" t="n">
        <v>11</v>
      </c>
      <c r="H16" t="n">
        <v>1</v>
      </c>
      <c r="I16" t="n">
        <v>3</v>
      </c>
      <c r="J16" t="n">
        <v>43</v>
      </c>
      <c r="K16" t="inlineStr">
        <is>
          <t>71.67%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F25061319</t>
        </is>
      </c>
      <c r="E17" t="inlineStr">
        <is>
          <t>6G2</t>
        </is>
      </c>
      <c r="F17" t="inlineStr">
        <is>
          <t xml:space="preserve">Shellah Meher </t>
        </is>
      </c>
      <c r="G17" t="n">
        <v>11</v>
      </c>
      <c r="H17" t="n">
        <v>2</v>
      </c>
      <c r="I17" t="n">
        <v>2</v>
      </c>
      <c r="J17" t="n">
        <v>42</v>
      </c>
      <c r="K17" t="inlineStr">
        <is>
          <t>70.0%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F25060416</t>
        </is>
      </c>
      <c r="E18" t="inlineStr">
        <is>
          <t>6G1</t>
        </is>
      </c>
      <c r="F18" t="inlineStr">
        <is>
          <t xml:space="preserve">Hana Amina pengattayil Rafeek </t>
        </is>
      </c>
      <c r="G18" t="n">
        <v>11</v>
      </c>
      <c r="H18" t="n">
        <v>4</v>
      </c>
      <c r="I18" t="n">
        <v>0</v>
      </c>
      <c r="J18" t="n">
        <v>40</v>
      </c>
      <c r="K18" t="inlineStr">
        <is>
          <t>66.67%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F25060683</t>
        </is>
      </c>
      <c r="E19" t="inlineStr">
        <is>
          <t>6G1</t>
        </is>
      </c>
      <c r="F19" t="inlineStr">
        <is>
          <t xml:space="preserve">Milan Sherin Suzkin </t>
        </is>
      </c>
      <c r="G19" t="n">
        <v>11</v>
      </c>
      <c r="H19" t="n">
        <v>4</v>
      </c>
      <c r="I19" t="n">
        <v>0</v>
      </c>
      <c r="J19" t="n">
        <v>40</v>
      </c>
      <c r="K19" t="inlineStr">
        <is>
          <t>66.67%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F25060478</t>
        </is>
      </c>
      <c r="E20" t="inlineStr">
        <is>
          <t>6G1</t>
        </is>
      </c>
      <c r="F20" t="inlineStr">
        <is>
          <t xml:space="preserve">Jannah Fathima </t>
        </is>
      </c>
      <c r="G20" t="n">
        <v>11</v>
      </c>
      <c r="H20" t="n">
        <v>4</v>
      </c>
      <c r="I20" t="n">
        <v>0</v>
      </c>
      <c r="J20" t="n">
        <v>40</v>
      </c>
      <c r="K20" t="inlineStr">
        <is>
          <t>66.67%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F25061583</t>
        </is>
      </c>
      <c r="E21" t="inlineStr">
        <is>
          <t>6G2</t>
        </is>
      </c>
      <c r="F21" t="inlineStr">
        <is>
          <t xml:space="preserve">Muhammed Nidal Ansar </t>
        </is>
      </c>
      <c r="G21" t="n">
        <v>10</v>
      </c>
      <c r="H21" t="n">
        <v>4</v>
      </c>
      <c r="I21" t="n">
        <v>1</v>
      </c>
      <c r="J21" t="n">
        <v>36</v>
      </c>
      <c r="K21" t="inlineStr">
        <is>
          <t>60.0%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F25062074</t>
        </is>
      </c>
      <c r="E22" t="inlineStr">
        <is>
          <t>6G2</t>
        </is>
      </c>
      <c r="F22" t="inlineStr">
        <is>
          <t xml:space="preserve">Ahyan Bin Anshad </t>
        </is>
      </c>
      <c r="G22" t="n">
        <v>10</v>
      </c>
      <c r="H22" t="n">
        <v>4</v>
      </c>
      <c r="I22" t="n">
        <v>1</v>
      </c>
      <c r="J22" t="n">
        <v>36</v>
      </c>
      <c r="K22" t="inlineStr">
        <is>
          <t>60.0%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F25061244</t>
        </is>
      </c>
      <c r="E23" t="inlineStr">
        <is>
          <t>6G2</t>
        </is>
      </c>
      <c r="F23" t="inlineStr">
        <is>
          <t xml:space="preserve">maazin amaan </t>
        </is>
      </c>
      <c r="G23" t="n">
        <v>10</v>
      </c>
      <c r="H23" t="n">
        <v>5</v>
      </c>
      <c r="I23" t="n">
        <v>0</v>
      </c>
      <c r="J23" t="n">
        <v>35</v>
      </c>
      <c r="K23" t="inlineStr">
        <is>
          <t>58.33%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F25061148</t>
        </is>
      </c>
      <c r="E24" t="inlineStr">
        <is>
          <t>6G2</t>
        </is>
      </c>
      <c r="F24" t="inlineStr">
        <is>
          <t xml:space="preserve">Mishaal Shajeer </t>
        </is>
      </c>
      <c r="G24" t="n">
        <v>10</v>
      </c>
      <c r="H24" t="n">
        <v>5</v>
      </c>
      <c r="I24" t="n">
        <v>0</v>
      </c>
      <c r="J24" t="n">
        <v>35</v>
      </c>
      <c r="K24" t="inlineStr">
        <is>
          <t>58.33%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F25060347</t>
        </is>
      </c>
      <c r="E25" t="inlineStr">
        <is>
          <t>6G1</t>
        </is>
      </c>
      <c r="F25" t="inlineStr">
        <is>
          <t xml:space="preserve">Rishan Kappattakath </t>
        </is>
      </c>
      <c r="G25" t="n">
        <v>10</v>
      </c>
      <c r="H25" t="n">
        <v>5</v>
      </c>
      <c r="I25" t="n">
        <v>0</v>
      </c>
      <c r="J25" t="n">
        <v>35</v>
      </c>
      <c r="K25" t="inlineStr">
        <is>
          <t>58.33%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F25060391</t>
        </is>
      </c>
      <c r="E26" t="inlineStr">
        <is>
          <t>6G1</t>
        </is>
      </c>
      <c r="F26" t="inlineStr">
        <is>
          <t xml:space="preserve">Abdullah Ziad Hameed </t>
        </is>
      </c>
      <c r="G26" t="n">
        <v>10</v>
      </c>
      <c r="H26" t="n">
        <v>5</v>
      </c>
      <c r="I26" t="n">
        <v>0</v>
      </c>
      <c r="J26" t="n">
        <v>35</v>
      </c>
      <c r="K26" t="inlineStr">
        <is>
          <t>58.33%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F25061786</t>
        </is>
      </c>
      <c r="E27" t="inlineStr">
        <is>
          <t>6G1</t>
        </is>
      </c>
      <c r="F27" t="inlineStr">
        <is>
          <t>Nakshathra Bijeesh 6G1</t>
        </is>
      </c>
      <c r="G27" t="n">
        <v>10</v>
      </c>
      <c r="H27" t="n">
        <v>5</v>
      </c>
      <c r="I27" t="n">
        <v>0</v>
      </c>
      <c r="J27" t="n">
        <v>35</v>
      </c>
      <c r="K27" t="inlineStr">
        <is>
          <t>58.33%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F25061349</t>
        </is>
      </c>
      <c r="E28" t="inlineStr">
        <is>
          <t>6G2</t>
        </is>
      </c>
      <c r="F28" t="inlineStr">
        <is>
          <t xml:space="preserve">Rayan Faisal </t>
        </is>
      </c>
      <c r="G28" t="n">
        <v>10</v>
      </c>
      <c r="H28" t="n">
        <v>5</v>
      </c>
      <c r="I28" t="n">
        <v>0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F25061214</t>
        </is>
      </c>
      <c r="E29" t="inlineStr">
        <is>
          <t>6G2</t>
        </is>
      </c>
      <c r="F29" t="inlineStr">
        <is>
          <t>Abdullah Fazil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F25062569</t>
        </is>
      </c>
      <c r="E30" t="inlineStr">
        <is>
          <t>6G1</t>
        </is>
      </c>
      <c r="F30" t="inlineStr">
        <is>
          <t xml:space="preserve">Ayisha Jaza Raees </t>
        </is>
      </c>
      <c r="G30" t="n">
        <v>10</v>
      </c>
      <c r="H30" t="n">
        <v>5</v>
      </c>
      <c r="I30" t="n">
        <v>0</v>
      </c>
      <c r="J30" t="n">
        <v>35</v>
      </c>
      <c r="K30" t="inlineStr">
        <is>
          <t>58.33%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F25061202</t>
        </is>
      </c>
      <c r="E31" t="inlineStr">
        <is>
          <t>6G2</t>
        </is>
      </c>
      <c r="F31" t="inlineStr">
        <is>
          <t xml:space="preserve">Muhammed Ajwad </t>
        </is>
      </c>
      <c r="G31" t="n">
        <v>10</v>
      </c>
      <c r="H31" t="n">
        <v>5</v>
      </c>
      <c r="I31" t="n">
        <v>0</v>
      </c>
      <c r="J31" t="n">
        <v>35</v>
      </c>
      <c r="K31" t="inlineStr">
        <is>
          <t>58.33%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F25062167</t>
        </is>
      </c>
      <c r="E32" t="inlineStr">
        <is>
          <t>6G1</t>
        </is>
      </c>
      <c r="F32" t="inlineStr">
        <is>
          <t xml:space="preserve">Ihsan Ramin PT </t>
        </is>
      </c>
      <c r="G32" t="n">
        <v>10</v>
      </c>
      <c r="H32" t="n">
        <v>5</v>
      </c>
      <c r="I32" t="n">
        <v>0</v>
      </c>
      <c r="J32" t="n">
        <v>35</v>
      </c>
      <c r="K32" t="inlineStr">
        <is>
          <t>58.33%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F25061688</t>
        </is>
      </c>
      <c r="E33" t="inlineStr">
        <is>
          <t>6G2</t>
        </is>
      </c>
      <c r="F33" t="inlineStr">
        <is>
          <t xml:space="preserve">Adn Khadeeja </t>
        </is>
      </c>
      <c r="G33" t="n">
        <v>10</v>
      </c>
      <c r="H33" t="n">
        <v>5</v>
      </c>
      <c r="I33" t="n">
        <v>0</v>
      </c>
      <c r="J33" t="n">
        <v>35</v>
      </c>
      <c r="K33" t="inlineStr">
        <is>
          <t>58.33%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F25062365</t>
        </is>
      </c>
      <c r="E34" t="inlineStr">
        <is>
          <t>6G1</t>
        </is>
      </c>
      <c r="F34" t="inlineStr">
        <is>
          <t xml:space="preserve">Ryan Shafi Ellickal </t>
        </is>
      </c>
      <c r="G34" t="n">
        <v>10</v>
      </c>
      <c r="H34" t="n">
        <v>5</v>
      </c>
      <c r="I34" t="n">
        <v>0</v>
      </c>
      <c r="J34" t="n">
        <v>35</v>
      </c>
      <c r="K34" t="inlineStr">
        <is>
          <t>58.33%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F25061890</t>
        </is>
      </c>
      <c r="E35" t="inlineStr">
        <is>
          <t>6G2</t>
        </is>
      </c>
      <c r="F35" t="inlineStr">
        <is>
          <t>Adhyasree Manikandan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F25061253</t>
        </is>
      </c>
      <c r="E36" t="inlineStr">
        <is>
          <t>6G2</t>
        </is>
      </c>
      <c r="F36" t="inlineStr">
        <is>
          <t xml:space="preserve">Hadi Izan Arshad </t>
        </is>
      </c>
      <c r="G36" t="n">
        <v>9</v>
      </c>
      <c r="H36" t="n">
        <v>4</v>
      </c>
      <c r="I36" t="n">
        <v>2</v>
      </c>
      <c r="J36" t="n">
        <v>32</v>
      </c>
      <c r="K36" t="inlineStr">
        <is>
          <t>53.33%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F25061470</t>
        </is>
      </c>
      <c r="E37" t="inlineStr">
        <is>
          <t>6G2</t>
        </is>
      </c>
      <c r="F37" t="inlineStr">
        <is>
          <t>Fathima Aslam</t>
        </is>
      </c>
      <c r="G37" t="n">
        <v>9</v>
      </c>
      <c r="H37" t="n">
        <v>5</v>
      </c>
      <c r="I37" t="n">
        <v>1</v>
      </c>
      <c r="J37" t="n">
        <v>31</v>
      </c>
      <c r="K37" t="inlineStr">
        <is>
          <t>51.67%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F25060724</t>
        </is>
      </c>
      <c r="E38" t="inlineStr">
        <is>
          <t>6G1</t>
        </is>
      </c>
      <c r="F38" t="inlineStr">
        <is>
          <t xml:space="preserve">Aafreen Mariam Adnan </t>
        </is>
      </c>
      <c r="G38" t="n">
        <v>9</v>
      </c>
      <c r="H38" t="n">
        <v>5</v>
      </c>
      <c r="I38" t="n">
        <v>1</v>
      </c>
      <c r="J38" t="n">
        <v>31</v>
      </c>
      <c r="K38" t="inlineStr">
        <is>
          <t>51.67%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F25061390</t>
        </is>
      </c>
      <c r="E39" t="inlineStr">
        <is>
          <t>6G2</t>
        </is>
      </c>
      <c r="F39" t="inlineStr">
        <is>
          <t xml:space="preserve">Ayaan Muhammad </t>
        </is>
      </c>
      <c r="G39" t="n">
        <v>9</v>
      </c>
      <c r="H39" t="n">
        <v>6</v>
      </c>
      <c r="I39" t="n">
        <v>0</v>
      </c>
      <c r="J39" t="n">
        <v>30</v>
      </c>
      <c r="K39" t="inlineStr">
        <is>
          <t>50.0%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F25060072</t>
        </is>
      </c>
      <c r="E40" t="inlineStr">
        <is>
          <t>6G1</t>
        </is>
      </c>
      <c r="F40" t="inlineStr">
        <is>
          <t xml:space="preserve">Aadra Shaji </t>
        </is>
      </c>
      <c r="G40" t="n">
        <v>9</v>
      </c>
      <c r="H40" t="n">
        <v>6</v>
      </c>
      <c r="I40" t="n">
        <v>0</v>
      </c>
      <c r="J40" t="n">
        <v>30</v>
      </c>
      <c r="K40" t="inlineStr">
        <is>
          <t>50.0%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F25060026</t>
        </is>
      </c>
      <c r="E41" t="inlineStr">
        <is>
          <t>6G1</t>
        </is>
      </c>
      <c r="F41" t="inlineStr">
        <is>
          <t xml:space="preserve">Athena Ajeesh </t>
        </is>
      </c>
      <c r="G41" t="n">
        <v>8</v>
      </c>
      <c r="H41" t="n">
        <v>4</v>
      </c>
      <c r="I41" t="n">
        <v>3</v>
      </c>
      <c r="J41" t="n">
        <v>28</v>
      </c>
      <c r="K41" t="inlineStr">
        <is>
          <t>46.67%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F25061325</t>
        </is>
      </c>
      <c r="E42" t="inlineStr">
        <is>
          <t>6G2</t>
        </is>
      </c>
      <c r="F42" t="inlineStr">
        <is>
          <t xml:space="preserve">Ishya Shakkeer </t>
        </is>
      </c>
      <c r="G42" t="n">
        <v>8</v>
      </c>
      <c r="H42" t="n">
        <v>5</v>
      </c>
      <c r="I42" t="n">
        <v>2</v>
      </c>
      <c r="J42" t="n">
        <v>27</v>
      </c>
      <c r="K42" t="inlineStr">
        <is>
          <t>45.0%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F25061777</t>
        </is>
      </c>
      <c r="E43" t="inlineStr">
        <is>
          <t>6G2</t>
        </is>
      </c>
      <c r="F43" t="inlineStr">
        <is>
          <t xml:space="preserve">Ayaan Mohammed K M </t>
        </is>
      </c>
      <c r="G43" t="n">
        <v>8</v>
      </c>
      <c r="H43" t="n">
        <v>6</v>
      </c>
      <c r="I43" t="n">
        <v>1</v>
      </c>
      <c r="J43" t="n">
        <v>26</v>
      </c>
      <c r="K43" t="inlineStr">
        <is>
          <t>43.33%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F25060758</t>
        </is>
      </c>
      <c r="E44" t="inlineStr">
        <is>
          <t>6G1</t>
        </is>
      </c>
      <c r="F44" t="inlineStr">
        <is>
          <t xml:space="preserve">Mariyam Zia Thayyil </t>
        </is>
      </c>
      <c r="G44" t="n">
        <v>8</v>
      </c>
      <c r="H44" t="n">
        <v>7</v>
      </c>
      <c r="I44" t="n">
        <v>0</v>
      </c>
      <c r="J44" t="n">
        <v>25</v>
      </c>
      <c r="K44" t="inlineStr">
        <is>
          <t>41.67%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F25061610</t>
        </is>
      </c>
      <c r="E45" t="inlineStr">
        <is>
          <t>6G1</t>
        </is>
      </c>
      <c r="F45" t="inlineStr">
        <is>
          <t xml:space="preserve">Mazin Palakkat </t>
        </is>
      </c>
      <c r="G45" t="n">
        <v>8</v>
      </c>
      <c r="H45" t="n">
        <v>7</v>
      </c>
      <c r="I45" t="n">
        <v>0</v>
      </c>
      <c r="J45" t="n">
        <v>25</v>
      </c>
      <c r="K45" t="inlineStr">
        <is>
          <t>41.67%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F25061456</t>
        </is>
      </c>
      <c r="E46" t="inlineStr">
        <is>
          <t>6G2</t>
        </is>
      </c>
      <c r="F46" t="inlineStr">
        <is>
          <t xml:space="preserve">Mohammed Raihan Jamshed </t>
        </is>
      </c>
      <c r="G46" t="n">
        <v>8</v>
      </c>
      <c r="H46" t="n">
        <v>7</v>
      </c>
      <c r="I46" t="n">
        <v>0</v>
      </c>
      <c r="J46" t="n">
        <v>25</v>
      </c>
      <c r="K46" t="inlineStr">
        <is>
          <t>41.67%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F25060138</t>
        </is>
      </c>
      <c r="E47" t="inlineStr">
        <is>
          <t>6G1</t>
        </is>
      </c>
      <c r="F47" t="inlineStr">
        <is>
          <t xml:space="preserve">Muhammed Zamil </t>
        </is>
      </c>
      <c r="G47" t="n">
        <v>8</v>
      </c>
      <c r="H47" t="n">
        <v>7</v>
      </c>
      <c r="I47" t="n">
        <v>0</v>
      </c>
      <c r="J47" t="n">
        <v>25</v>
      </c>
      <c r="K47" t="inlineStr">
        <is>
          <t>41.67%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F25062146</t>
        </is>
      </c>
      <c r="E48" t="inlineStr">
        <is>
          <t>6G1</t>
        </is>
      </c>
      <c r="F48" t="inlineStr">
        <is>
          <t xml:space="preserve">Muhammed Zidan </t>
        </is>
      </c>
      <c r="G48" t="n">
        <v>8</v>
      </c>
      <c r="H48" t="n">
        <v>7</v>
      </c>
      <c r="I48" t="n">
        <v>0</v>
      </c>
      <c r="J48" t="n">
        <v>25</v>
      </c>
      <c r="K48" t="inlineStr">
        <is>
          <t>41.67%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F25060449</t>
        </is>
      </c>
      <c r="E49" t="inlineStr">
        <is>
          <t>6G1</t>
        </is>
      </c>
      <c r="F49" t="inlineStr">
        <is>
          <t xml:space="preserve">Aqil Anwar </t>
        </is>
      </c>
      <c r="G49" t="n">
        <v>7</v>
      </c>
      <c r="H49" t="n">
        <v>7</v>
      </c>
      <c r="I49" t="n">
        <v>1</v>
      </c>
      <c r="J49" t="n">
        <v>21</v>
      </c>
      <c r="K49" t="inlineStr">
        <is>
          <t>35.0%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F25061068</t>
        </is>
      </c>
      <c r="E50" t="inlineStr">
        <is>
          <t>6G1</t>
        </is>
      </c>
      <c r="F50" t="inlineStr">
        <is>
          <t>Kesiya Elizabeth Kuruvila kURUVILLA</t>
        </is>
      </c>
      <c r="G50" t="n">
        <v>7</v>
      </c>
      <c r="H50" t="n">
        <v>7</v>
      </c>
      <c r="I50" t="n">
        <v>1</v>
      </c>
      <c r="J50" t="n">
        <v>21</v>
      </c>
      <c r="K50" t="inlineStr">
        <is>
          <t>35.0%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F25061008</t>
        </is>
      </c>
      <c r="E51" t="inlineStr">
        <is>
          <t>6G1</t>
        </is>
      </c>
      <c r="F51" t="inlineStr">
        <is>
          <t xml:space="preserve">Thejas Rineesh </t>
        </is>
      </c>
      <c r="G51" t="n">
        <v>7</v>
      </c>
      <c r="H51" t="n">
        <v>8</v>
      </c>
      <c r="I51" t="n">
        <v>0</v>
      </c>
      <c r="J51" t="n">
        <v>20</v>
      </c>
      <c r="K51" t="inlineStr">
        <is>
          <t>33.33%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F25060165</t>
        </is>
      </c>
      <c r="E52" t="inlineStr">
        <is>
          <t>6G2</t>
        </is>
      </c>
      <c r="F52" t="inlineStr">
        <is>
          <t xml:space="preserve">Hayyin Abdurahiman </t>
        </is>
      </c>
      <c r="G52" t="n">
        <v>7</v>
      </c>
      <c r="H52" t="n">
        <v>8</v>
      </c>
      <c r="I52" t="n">
        <v>0</v>
      </c>
      <c r="J52" t="n">
        <v>20</v>
      </c>
      <c r="K52" t="inlineStr">
        <is>
          <t>33.33%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F25062168</t>
        </is>
      </c>
      <c r="E53" t="inlineStr">
        <is>
          <t>6G1</t>
        </is>
      </c>
      <c r="F53" t="inlineStr">
        <is>
          <t xml:space="preserve">Ayisha Rahma </t>
        </is>
      </c>
      <c r="G53" t="n">
        <v>7</v>
      </c>
      <c r="H53" t="n">
        <v>8</v>
      </c>
      <c r="I53" t="n">
        <v>0</v>
      </c>
      <c r="J53" t="n">
        <v>20</v>
      </c>
      <c r="K53" t="inlineStr">
        <is>
          <t>33.33%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F25060253</t>
        </is>
      </c>
      <c r="E54" t="inlineStr">
        <is>
          <t>6G1</t>
        </is>
      </c>
      <c r="F54" t="inlineStr">
        <is>
          <t xml:space="preserve">Ahmed Bin Fahad </t>
        </is>
      </c>
      <c r="G54" t="n">
        <v>7</v>
      </c>
      <c r="H54" t="n">
        <v>8</v>
      </c>
      <c r="I54" t="n">
        <v>0</v>
      </c>
      <c r="J54" t="n">
        <v>20</v>
      </c>
      <c r="K54" t="inlineStr">
        <is>
          <t>33.33%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F25061846</t>
        </is>
      </c>
      <c r="E55" t="inlineStr">
        <is>
          <t>6G2</t>
        </is>
      </c>
      <c r="F55" t="inlineStr">
        <is>
          <t xml:space="preserve">Farah Nilofer K L </t>
        </is>
      </c>
      <c r="G55" t="n">
        <v>7</v>
      </c>
      <c r="H55" t="n">
        <v>8</v>
      </c>
      <c r="I55" t="n">
        <v>0</v>
      </c>
      <c r="J55" t="n">
        <v>20</v>
      </c>
      <c r="K55" t="inlineStr">
        <is>
          <t>33.33%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F25062548</t>
        </is>
      </c>
      <c r="E56" t="inlineStr">
        <is>
          <t>6G1</t>
        </is>
      </c>
      <c r="F56" t="inlineStr">
        <is>
          <t xml:space="preserve">Samson Renwin D Rose </t>
        </is>
      </c>
      <c r="G56" t="n">
        <v>6</v>
      </c>
      <c r="H56" t="n">
        <v>6</v>
      </c>
      <c r="I56" t="n">
        <v>3</v>
      </c>
      <c r="J56" t="n">
        <v>18</v>
      </c>
      <c r="K56" t="inlineStr">
        <is>
          <t>30.0%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F25062488</t>
        </is>
      </c>
      <c r="E57" t="inlineStr">
        <is>
          <t>6G1</t>
        </is>
      </c>
      <c r="F57" t="inlineStr">
        <is>
          <t xml:space="preserve">Esa Abdul Azeez </t>
        </is>
      </c>
      <c r="G57" t="n">
        <v>5</v>
      </c>
      <c r="H57" t="n">
        <v>4</v>
      </c>
      <c r="I57" t="n">
        <v>6</v>
      </c>
      <c r="J57" t="n">
        <v>16</v>
      </c>
      <c r="K57" t="inlineStr">
        <is>
          <t>26.67%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F25061283</t>
        </is>
      </c>
      <c r="E58" t="inlineStr">
        <is>
          <t>6G2</t>
        </is>
      </c>
      <c r="F58" t="inlineStr">
        <is>
          <t xml:space="preserve">Rihan Muhammed </t>
        </is>
      </c>
      <c r="G58" t="n">
        <v>6</v>
      </c>
      <c r="H58" t="n">
        <v>8</v>
      </c>
      <c r="I58" t="n">
        <v>1</v>
      </c>
      <c r="J58" t="n">
        <v>16</v>
      </c>
      <c r="K58" t="inlineStr">
        <is>
          <t>26.67%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F25061302</t>
        </is>
      </c>
      <c r="E59" t="inlineStr">
        <is>
          <t>6G2</t>
        </is>
      </c>
      <c r="F59" t="inlineStr">
        <is>
          <t xml:space="preserve">Hayah Abdul Jaleel </t>
        </is>
      </c>
      <c r="G59" t="n">
        <v>6</v>
      </c>
      <c r="H59" t="n">
        <v>9</v>
      </c>
      <c r="I59" t="n">
        <v>0</v>
      </c>
      <c r="J59" t="n">
        <v>15</v>
      </c>
      <c r="K59" t="inlineStr">
        <is>
          <t>25.0%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F25061290</t>
        </is>
      </c>
      <c r="E60" t="inlineStr">
        <is>
          <t>6G2</t>
        </is>
      </c>
      <c r="F60" t="inlineStr">
        <is>
          <t xml:space="preserve">Rua Raees </t>
        </is>
      </c>
      <c r="G60" t="n">
        <v>6</v>
      </c>
      <c r="H60" t="n">
        <v>9</v>
      </c>
      <c r="I60" t="n">
        <v>0</v>
      </c>
      <c r="J60" t="n">
        <v>15</v>
      </c>
      <c r="K60" t="inlineStr">
        <is>
          <t>25.0%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F25062151</t>
        </is>
      </c>
      <c r="E61" t="inlineStr">
        <is>
          <t>6G2</t>
        </is>
      </c>
      <c r="F61" t="inlineStr">
        <is>
          <t xml:space="preserve">Muhammed Aydin </t>
        </is>
      </c>
      <c r="G61" t="n">
        <v>6</v>
      </c>
      <c r="H61" t="n">
        <v>9</v>
      </c>
      <c r="I61" t="n">
        <v>0</v>
      </c>
      <c r="J61" t="n">
        <v>15</v>
      </c>
      <c r="K61" t="inlineStr">
        <is>
          <t>25.0%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F25061722</t>
        </is>
      </c>
      <c r="E62" t="inlineStr">
        <is>
          <t>6G1</t>
        </is>
      </c>
      <c r="F62" t="inlineStr">
        <is>
          <t xml:space="preserve">Zaeem Muhammed M </t>
        </is>
      </c>
      <c r="G62" t="n">
        <v>6</v>
      </c>
      <c r="H62" t="n">
        <v>9</v>
      </c>
      <c r="I62" t="n">
        <v>0</v>
      </c>
      <c r="J62" t="n">
        <v>15</v>
      </c>
      <c r="K62" t="inlineStr">
        <is>
          <t>25.0%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F25061745</t>
        </is>
      </c>
      <c r="E63" t="inlineStr">
        <is>
          <t>6G1</t>
        </is>
      </c>
      <c r="F63" t="inlineStr">
        <is>
          <t xml:space="preserve">Samarth </t>
        </is>
      </c>
      <c r="G63" t="n">
        <v>6</v>
      </c>
      <c r="H63" t="n">
        <v>9</v>
      </c>
      <c r="I63" t="n">
        <v>0</v>
      </c>
      <c r="J63" t="n">
        <v>15</v>
      </c>
      <c r="K63" t="inlineStr">
        <is>
          <t>25.0%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F25062339</t>
        </is>
      </c>
      <c r="E64" t="inlineStr">
        <is>
          <t>6G1</t>
        </is>
      </c>
      <c r="F64" t="inlineStr">
        <is>
          <t xml:space="preserve">Abdullah Fudhail </t>
        </is>
      </c>
      <c r="G64" t="n">
        <v>5</v>
      </c>
      <c r="H64" t="n">
        <v>7</v>
      </c>
      <c r="I64" t="n">
        <v>3</v>
      </c>
      <c r="J64" t="n">
        <v>13</v>
      </c>
      <c r="K64" t="inlineStr">
        <is>
          <t>21.67%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F25061406</t>
        </is>
      </c>
      <c r="E65" t="inlineStr">
        <is>
          <t>6G2</t>
        </is>
      </c>
      <c r="F65" t="inlineStr">
        <is>
          <t xml:space="preserve">Kanzah Yasar </t>
        </is>
      </c>
      <c r="G65" t="n">
        <v>4</v>
      </c>
      <c r="H65" t="n">
        <v>5</v>
      </c>
      <c r="I65" t="n">
        <v>6</v>
      </c>
      <c r="J65" t="n">
        <v>11</v>
      </c>
      <c r="K65" t="inlineStr">
        <is>
          <t>18.33%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F25060757</t>
        </is>
      </c>
      <c r="E66" t="inlineStr">
        <is>
          <t>6G1</t>
        </is>
      </c>
      <c r="F66" t="inlineStr">
        <is>
          <t xml:space="preserve">Fathima Aza Thayyil </t>
        </is>
      </c>
      <c r="G66" t="n">
        <v>5</v>
      </c>
      <c r="H66" t="n">
        <v>10</v>
      </c>
      <c r="I66" t="n">
        <v>0</v>
      </c>
      <c r="J66" t="n">
        <v>10</v>
      </c>
      <c r="K66" t="inlineStr">
        <is>
          <t>16.67%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F25060061</t>
        </is>
      </c>
      <c r="E67" t="inlineStr">
        <is>
          <t>6G1</t>
        </is>
      </c>
      <c r="F67" t="inlineStr">
        <is>
          <t xml:space="preserve">Fatma Azwa P </t>
        </is>
      </c>
      <c r="G67" t="n">
        <v>5</v>
      </c>
      <c r="H67" t="n">
        <v>10</v>
      </c>
      <c r="I67" t="n">
        <v>0</v>
      </c>
      <c r="J67" t="n">
        <v>10</v>
      </c>
      <c r="K67" t="inlineStr">
        <is>
          <t>16.67%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F25061463</t>
        </is>
      </c>
      <c r="E68" t="inlineStr">
        <is>
          <t>6G2</t>
        </is>
      </c>
      <c r="F68" t="inlineStr">
        <is>
          <t>Rehan Mohammed Faisal 6G2</t>
        </is>
      </c>
      <c r="G68" t="n">
        <v>5</v>
      </c>
      <c r="H68" t="n">
        <v>10</v>
      </c>
      <c r="I68" t="n">
        <v>0</v>
      </c>
      <c r="J68" t="n">
        <v>10</v>
      </c>
      <c r="K68" t="inlineStr">
        <is>
          <t>16.67%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F25062263</t>
        </is>
      </c>
      <c r="E69" t="inlineStr">
        <is>
          <t>6G1</t>
        </is>
      </c>
      <c r="F69" t="inlineStr">
        <is>
          <t xml:space="preserve">Ayhan Shafas </t>
        </is>
      </c>
      <c r="G69" t="n">
        <v>4</v>
      </c>
      <c r="H69" t="n">
        <v>7</v>
      </c>
      <c r="I69" t="n">
        <v>4</v>
      </c>
      <c r="J69" t="n">
        <v>9</v>
      </c>
      <c r="K69" t="inlineStr">
        <is>
          <t>15.0%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F25061554</t>
        </is>
      </c>
      <c r="E70" t="inlineStr">
        <is>
          <t>6G2</t>
        </is>
      </c>
      <c r="F70" t="inlineStr">
        <is>
          <t xml:space="preserve">Yaeesh Muhammad Sabeer </t>
        </is>
      </c>
      <c r="G70" t="n">
        <v>4</v>
      </c>
      <c r="H70" t="n">
        <v>11</v>
      </c>
      <c r="I70" t="n">
        <v>0</v>
      </c>
      <c r="J70" t="n">
        <v>5</v>
      </c>
      <c r="K70" t="inlineStr">
        <is>
          <t>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F25062422</t>
        </is>
      </c>
      <c r="E71" t="inlineStr">
        <is>
          <t>6G1</t>
        </is>
      </c>
      <c r="F71" t="inlineStr">
        <is>
          <t xml:space="preserve">Abdurahman Jasman </t>
        </is>
      </c>
      <c r="G71" t="n">
        <v>4</v>
      </c>
      <c r="H71" t="n">
        <v>11</v>
      </c>
      <c r="I71" t="n">
        <v>0</v>
      </c>
      <c r="J71" t="n">
        <v>5</v>
      </c>
      <c r="K71" t="inlineStr">
        <is>
          <t>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F25060835</t>
        </is>
      </c>
      <c r="E72" t="inlineStr">
        <is>
          <t>6G1</t>
        </is>
      </c>
      <c r="F72" t="inlineStr">
        <is>
          <t xml:space="preserve">Rafan Muhammed </t>
        </is>
      </c>
      <c r="G72" t="n">
        <v>4</v>
      </c>
      <c r="H72" t="n">
        <v>11</v>
      </c>
      <c r="I72" t="n">
        <v>0</v>
      </c>
      <c r="J72" t="n">
        <v>5</v>
      </c>
      <c r="K72" t="inlineStr">
        <is>
          <t>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F25062623</t>
        </is>
      </c>
      <c r="E73" t="inlineStr">
        <is>
          <t>6G1</t>
        </is>
      </c>
      <c r="F73" t="inlineStr">
        <is>
          <t xml:space="preserve">Izan Naseef Umar </t>
        </is>
      </c>
      <c r="G73" t="n">
        <v>1</v>
      </c>
      <c r="H73" t="n">
        <v>3</v>
      </c>
      <c r="I73" t="n">
        <v>11</v>
      </c>
      <c r="J73" t="n">
        <v>1</v>
      </c>
      <c r="K73" t="inlineStr">
        <is>
          <t>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F25061716</t>
        </is>
      </c>
      <c r="E74" t="inlineStr">
        <is>
          <t>6G2</t>
        </is>
      </c>
      <c r="F74" t="inlineStr">
        <is>
          <t xml:space="preserve">Nidha Nazmin P </t>
        </is>
      </c>
      <c r="G74" t="n">
        <v>0</v>
      </c>
      <c r="H74" t="n">
        <v>0</v>
      </c>
      <c r="I74" t="n">
        <v>15</v>
      </c>
      <c r="J74" t="n">
        <v>0</v>
      </c>
      <c r="K74" t="inlineStr">
        <is>
          <t>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F25061666</t>
        </is>
      </c>
      <c r="E75" t="inlineStr">
        <is>
          <t>6G1</t>
        </is>
      </c>
      <c r="F75" t="inlineStr">
        <is>
          <t xml:space="preserve">Nawal P A </t>
        </is>
      </c>
      <c r="G75" t="n">
        <v>3</v>
      </c>
      <c r="H75" t="n">
        <v>12</v>
      </c>
      <c r="I75" t="n">
        <v>0</v>
      </c>
      <c r="J75" t="n">
        <v>0</v>
      </c>
      <c r="K75" t="inlineStr">
        <is>
          <t>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F25060493</t>
        </is>
      </c>
      <c r="E76" t="inlineStr">
        <is>
          <t>6G1</t>
        </is>
      </c>
      <c r="F76" t="inlineStr">
        <is>
          <t xml:space="preserve">Mishaal Abdulla </t>
        </is>
      </c>
      <c r="G76" t="n">
        <v>3</v>
      </c>
      <c r="H76" t="n">
        <v>12</v>
      </c>
      <c r="I76" t="n">
        <v>0</v>
      </c>
      <c r="J76" t="n">
        <v>0</v>
      </c>
      <c r="K76" t="inlineStr">
        <is>
          <t>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F25061488</t>
        </is>
      </c>
      <c r="E77" t="inlineStr">
        <is>
          <t>6G2</t>
        </is>
      </c>
      <c r="F77" t="inlineStr">
        <is>
          <t xml:space="preserve">Maryam Abdul Vahab </t>
        </is>
      </c>
      <c r="G77" t="n">
        <v>3</v>
      </c>
      <c r="H77" t="n">
        <v>12</v>
      </c>
      <c r="I77" t="n">
        <v>0</v>
      </c>
      <c r="J77" t="n">
        <v>0</v>
      </c>
      <c r="K77" t="inlineStr">
        <is>
          <t>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F25061891</t>
        </is>
      </c>
      <c r="E78" t="inlineStr">
        <is>
          <t>6G1</t>
        </is>
      </c>
      <c r="F78" t="inlineStr">
        <is>
          <t>Fathima Nuha</t>
        </is>
      </c>
      <c r="G78" t="n">
        <v>2</v>
      </c>
      <c r="H78" t="n">
        <v>11</v>
      </c>
      <c r="I78" t="n">
        <v>2</v>
      </c>
      <c r="J78" t="n">
        <v>-3</v>
      </c>
      <c r="K78" t="inlineStr">
        <is>
          <t>-5.0%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F25060619</t>
        </is>
      </c>
      <c r="E79" t="inlineStr">
        <is>
          <t>6G1</t>
        </is>
      </c>
      <c r="F79" t="inlineStr">
        <is>
          <t xml:space="preserve">Sabah Muhammed K </t>
        </is>
      </c>
      <c r="G79" t="n">
        <v>2</v>
      </c>
      <c r="H79" t="n">
        <v>13</v>
      </c>
      <c r="I79" t="n">
        <v>0</v>
      </c>
      <c r="J79" t="n">
        <v>-5</v>
      </c>
      <c r="K79" t="inlineStr">
        <is>
          <t>-8.33%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F25062557</t>
        </is>
      </c>
      <c r="E80" t="inlineStr">
        <is>
          <t>6G1</t>
        </is>
      </c>
      <c r="F80" t="inlineStr">
        <is>
          <t xml:space="preserve">Ashmal Mansoor </t>
        </is>
      </c>
      <c r="G80" t="n">
        <v>2</v>
      </c>
      <c r="H80" t="n">
        <v>13</v>
      </c>
      <c r="I80" t="n">
        <v>0</v>
      </c>
      <c r="J80" t="n">
        <v>-5</v>
      </c>
      <c r="K80" t="inlineStr">
        <is>
          <t>-8.33%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F25061971</t>
        </is>
      </c>
      <c r="E81" t="inlineStr">
        <is>
          <t>6G2</t>
        </is>
      </c>
      <c r="F81" t="inlineStr">
        <is>
          <t xml:space="preserve">Amina Sameer Ahmed </t>
        </is>
      </c>
      <c r="G81" t="n">
        <v>2</v>
      </c>
      <c r="H81" t="n">
        <v>13</v>
      </c>
      <c r="I81" t="n">
        <v>0</v>
      </c>
      <c r="J81" t="n">
        <v>-5</v>
      </c>
      <c r="K81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2025-12-15T04:29:41Z</dcterms:created>
  <dcterms:modified xmlns:dcterms="http://purl.org/dc/terms/" xmlns:xsi="http://www.w3.org/2001/XMLSchema-instance" xsi:type="dcterms:W3CDTF">2025-12-15T04:29:41Z</dcterms:modified>
</cp:coreProperties>
</file>