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2 - LIVING IN HARMONY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F25063585</t>
        </is>
      </c>
      <c r="E3" t="inlineStr">
        <is>
          <t>6S6</t>
        </is>
      </c>
      <c r="F3" t="inlineStr">
        <is>
          <t xml:space="preserve">Neeraj Thumbarathy Anish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F25063483</t>
        </is>
      </c>
      <c r="E4" t="inlineStr">
        <is>
          <t>6S5</t>
        </is>
      </c>
      <c r="F4" t="inlineStr">
        <is>
          <t xml:space="preserve">Shellah E </t>
        </is>
      </c>
      <c r="G4" t="n">
        <v>13</v>
      </c>
      <c r="H4" t="n">
        <v>0</v>
      </c>
      <c r="I4" t="n">
        <v>2</v>
      </c>
      <c r="J4" t="n">
        <v>52</v>
      </c>
      <c r="K4" t="inlineStr">
        <is>
          <t>86.67%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F25063206</t>
        </is>
      </c>
      <c r="E5" t="inlineStr">
        <is>
          <t>6S5</t>
        </is>
      </c>
      <c r="F5" t="inlineStr">
        <is>
          <t xml:space="preserve">Fathima N </t>
        </is>
      </c>
      <c r="G5" t="n">
        <v>13</v>
      </c>
      <c r="H5" t="n">
        <v>1</v>
      </c>
      <c r="I5" t="n">
        <v>1</v>
      </c>
      <c r="J5" t="n">
        <v>51</v>
      </c>
      <c r="K5" t="inlineStr">
        <is>
          <t>85.0%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F25063181</t>
        </is>
      </c>
      <c r="E6" t="inlineStr">
        <is>
          <t>6S5</t>
        </is>
      </c>
      <c r="F6" t="inlineStr">
        <is>
          <t xml:space="preserve">Hazim Naeem </t>
        </is>
      </c>
      <c r="G6" t="n">
        <v>12</v>
      </c>
      <c r="H6" t="n">
        <v>3</v>
      </c>
      <c r="I6" t="n">
        <v>0</v>
      </c>
      <c r="J6" t="n">
        <v>45</v>
      </c>
      <c r="K6" t="inlineStr">
        <is>
          <t>75.0%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F25063725</t>
        </is>
      </c>
      <c r="E7" t="inlineStr">
        <is>
          <t>6S6</t>
        </is>
      </c>
      <c r="F7" t="inlineStr">
        <is>
          <t xml:space="preserve">Raiha Rameen P </t>
        </is>
      </c>
      <c r="G7" t="n">
        <v>12</v>
      </c>
      <c r="H7" t="n">
        <v>3</v>
      </c>
      <c r="I7" t="n">
        <v>0</v>
      </c>
      <c r="J7" t="n">
        <v>45</v>
      </c>
      <c r="K7" t="inlineStr">
        <is>
          <t>75.0%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F25063418</t>
        </is>
      </c>
      <c r="E8" t="inlineStr">
        <is>
          <t>6S6</t>
        </is>
      </c>
      <c r="F8" t="inlineStr">
        <is>
          <t xml:space="preserve">Hamd lilla </t>
        </is>
      </c>
      <c r="G8" t="n">
        <v>12</v>
      </c>
      <c r="H8" t="n">
        <v>3</v>
      </c>
      <c r="I8" t="n">
        <v>0</v>
      </c>
      <c r="J8" t="n">
        <v>45</v>
      </c>
      <c r="K8" t="inlineStr">
        <is>
          <t>75.0%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F25063769</t>
        </is>
      </c>
      <c r="E9" t="inlineStr">
        <is>
          <t>6S6</t>
        </is>
      </c>
      <c r="F9" t="inlineStr">
        <is>
          <t xml:space="preserve">Aydin P </t>
        </is>
      </c>
      <c r="G9" t="n">
        <v>12</v>
      </c>
      <c r="H9" t="n">
        <v>3</v>
      </c>
      <c r="I9" t="n">
        <v>0</v>
      </c>
      <c r="J9" t="n">
        <v>45</v>
      </c>
      <c r="K9" t="inlineStr">
        <is>
          <t>75.0%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F25063742</t>
        </is>
      </c>
      <c r="E10" t="inlineStr">
        <is>
          <t>6S6</t>
        </is>
      </c>
      <c r="F10" t="inlineStr">
        <is>
          <t xml:space="preserve">Hayah Noor </t>
        </is>
      </c>
      <c r="G10" t="n">
        <v>11</v>
      </c>
      <c r="H10" t="n">
        <v>3</v>
      </c>
      <c r="I10" t="n">
        <v>1</v>
      </c>
      <c r="J10" t="n">
        <v>41</v>
      </c>
      <c r="K10" t="inlineStr">
        <is>
          <t>68.33%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F25062792</t>
        </is>
      </c>
      <c r="E11" t="inlineStr">
        <is>
          <t>6S5</t>
        </is>
      </c>
      <c r="F11" t="inlineStr">
        <is>
          <t>Haroon Basheer</t>
        </is>
      </c>
      <c r="G11" t="n">
        <v>11</v>
      </c>
      <c r="H11" t="n">
        <v>4</v>
      </c>
      <c r="I11" t="n">
        <v>0</v>
      </c>
      <c r="J11" t="n">
        <v>40</v>
      </c>
      <c r="K11" t="inlineStr">
        <is>
          <t>66.67%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F25063173</t>
        </is>
      </c>
      <c r="E12" t="inlineStr">
        <is>
          <t>6S5</t>
        </is>
      </c>
      <c r="F12" t="inlineStr">
        <is>
          <t xml:space="preserve">Nasha Mehreen </t>
        </is>
      </c>
      <c r="G12" t="n">
        <v>11</v>
      </c>
      <c r="H12" t="n">
        <v>4</v>
      </c>
      <c r="I12" t="n">
        <v>0</v>
      </c>
      <c r="J12" t="n">
        <v>40</v>
      </c>
      <c r="K12" t="inlineStr">
        <is>
          <t>66.67%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F25062775</t>
        </is>
      </c>
      <c r="E13" t="inlineStr">
        <is>
          <t>6S5</t>
        </is>
      </c>
      <c r="F13" t="inlineStr">
        <is>
          <t xml:space="preserve">Hafi Abdul Jaleel. C. O. T </t>
        </is>
      </c>
      <c r="G13" t="n">
        <v>10</v>
      </c>
      <c r="H13" t="n">
        <v>4</v>
      </c>
      <c r="I13" t="n">
        <v>1</v>
      </c>
      <c r="J13" t="n">
        <v>36</v>
      </c>
      <c r="K13" t="inlineStr">
        <is>
          <t>60.0%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F25063004</t>
        </is>
      </c>
      <c r="E14" t="inlineStr">
        <is>
          <t>6S5</t>
        </is>
      </c>
      <c r="F14" t="inlineStr">
        <is>
          <t xml:space="preserve">Rebiya Jamshi </t>
        </is>
      </c>
      <c r="G14" t="n">
        <v>10</v>
      </c>
      <c r="H14" t="n">
        <v>5</v>
      </c>
      <c r="I14" t="n">
        <v>0</v>
      </c>
      <c r="J14" t="n">
        <v>35</v>
      </c>
      <c r="K14" t="inlineStr">
        <is>
          <t>58.33%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F25063250</t>
        </is>
      </c>
      <c r="E15" t="inlineStr">
        <is>
          <t>6S5</t>
        </is>
      </c>
      <c r="F15" t="inlineStr">
        <is>
          <t xml:space="preserve">Asiya Naiza Kadengal </t>
        </is>
      </c>
      <c r="G15" t="n">
        <v>10</v>
      </c>
      <c r="H15" t="n">
        <v>5</v>
      </c>
      <c r="I15" t="n">
        <v>0</v>
      </c>
      <c r="J15" t="n">
        <v>35</v>
      </c>
      <c r="K15" t="inlineStr">
        <is>
          <t>58.33%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F25063576</t>
        </is>
      </c>
      <c r="E16" t="inlineStr">
        <is>
          <t>6S6</t>
        </is>
      </c>
      <c r="F16" t="inlineStr">
        <is>
          <t xml:space="preserve">Madhav Baiju </t>
        </is>
      </c>
      <c r="G16" t="n">
        <v>10</v>
      </c>
      <c r="H16" t="n">
        <v>5</v>
      </c>
      <c r="I16" t="n">
        <v>0</v>
      </c>
      <c r="J16" t="n">
        <v>35</v>
      </c>
      <c r="K16" t="inlineStr">
        <is>
          <t>58.33%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F25063653</t>
        </is>
      </c>
      <c r="E17" t="inlineStr">
        <is>
          <t>6S6</t>
        </is>
      </c>
      <c r="F17" t="inlineStr">
        <is>
          <t xml:space="preserve">Ayisha mehrin </t>
        </is>
      </c>
      <c r="G17" t="n">
        <v>10</v>
      </c>
      <c r="H17" t="n">
        <v>5</v>
      </c>
      <c r="I17" t="n">
        <v>0</v>
      </c>
      <c r="J17" t="n">
        <v>35</v>
      </c>
      <c r="K17" t="inlineStr">
        <is>
          <t>58.33%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F25063354</t>
        </is>
      </c>
      <c r="E18" t="inlineStr">
        <is>
          <t>6S5</t>
        </is>
      </c>
      <c r="F18" t="inlineStr">
        <is>
          <t xml:space="preserve">Rushda </t>
        </is>
      </c>
      <c r="G18" t="n">
        <v>8</v>
      </c>
      <c r="H18" t="n">
        <v>7</v>
      </c>
      <c r="I18" t="n">
        <v>0</v>
      </c>
      <c r="J18" t="n">
        <v>25</v>
      </c>
      <c r="K18" t="inlineStr">
        <is>
          <t>41.67%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F25063903</t>
        </is>
      </c>
      <c r="E19" t="inlineStr">
        <is>
          <t>6S6</t>
        </is>
      </c>
      <c r="F19" t="inlineStr">
        <is>
          <t xml:space="preserve">NASHA FATHIMA P </t>
        </is>
      </c>
      <c r="G19" t="n">
        <v>8</v>
      </c>
      <c r="H19" t="n">
        <v>7</v>
      </c>
      <c r="I19" t="n">
        <v>0</v>
      </c>
      <c r="J19" t="n">
        <v>25</v>
      </c>
      <c r="K19" t="inlineStr">
        <is>
          <t>41.67%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F25063904</t>
        </is>
      </c>
      <c r="E20" t="inlineStr">
        <is>
          <t>6S6</t>
        </is>
      </c>
      <c r="F20" t="inlineStr">
        <is>
          <t xml:space="preserve">RIZA FATHIMA K P </t>
        </is>
      </c>
      <c r="G20" t="n">
        <v>6</v>
      </c>
      <c r="H20" t="n">
        <v>9</v>
      </c>
      <c r="I20" t="n">
        <v>0</v>
      </c>
      <c r="J20" t="n">
        <v>15</v>
      </c>
      <c r="K20" t="inlineStr">
        <is>
          <t>25.0%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F25063938</t>
        </is>
      </c>
      <c r="E21" t="inlineStr">
        <is>
          <t>6S6</t>
        </is>
      </c>
      <c r="F21" t="inlineStr">
        <is>
          <t xml:space="preserve">DILNA N K </t>
        </is>
      </c>
      <c r="G21" t="n">
        <v>6</v>
      </c>
      <c r="H21" t="n">
        <v>9</v>
      </c>
      <c r="I21" t="n">
        <v>0</v>
      </c>
      <c r="J21" t="n">
        <v>15</v>
      </c>
      <c r="K21" t="inlineStr">
        <is>
          <t>25.0%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F25063182</t>
        </is>
      </c>
      <c r="E22" t="inlineStr">
        <is>
          <t>6S5</t>
        </is>
      </c>
      <c r="F22" t="inlineStr">
        <is>
          <t xml:space="preserve">Ayyan Muhammed M P </t>
        </is>
      </c>
      <c r="G22" t="n">
        <v>5</v>
      </c>
      <c r="H22" t="n">
        <v>9</v>
      </c>
      <c r="I22" t="n">
        <v>1</v>
      </c>
      <c r="J22" t="n">
        <v>11</v>
      </c>
      <c r="K22" t="inlineStr">
        <is>
          <t>18.33%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F25063793</t>
        </is>
      </c>
      <c r="E23" t="inlineStr">
        <is>
          <t>6S6</t>
        </is>
      </c>
      <c r="F23" t="inlineStr">
        <is>
          <t xml:space="preserve">Sheza Sajeev </t>
        </is>
      </c>
      <c r="G23" t="n">
        <v>5</v>
      </c>
      <c r="H23" t="n">
        <v>9</v>
      </c>
      <c r="I23" t="n">
        <v>1</v>
      </c>
      <c r="J23" t="n">
        <v>11</v>
      </c>
      <c r="K23" t="inlineStr">
        <is>
          <t>18.33%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F25063452</t>
        </is>
      </c>
      <c r="E24" t="inlineStr">
        <is>
          <t>6S5</t>
        </is>
      </c>
      <c r="F24" t="inlineStr">
        <is>
          <t xml:space="preserve">Mohammed Sabeeh </t>
        </is>
      </c>
      <c r="G24" t="n">
        <v>4</v>
      </c>
      <c r="H24" t="n">
        <v>9</v>
      </c>
      <c r="I24" t="n">
        <v>2</v>
      </c>
      <c r="J24" t="n">
        <v>7</v>
      </c>
      <c r="K24" t="inlineStr">
        <is>
          <t>11.67%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F25063575</t>
        </is>
      </c>
      <c r="E25" t="inlineStr">
        <is>
          <t>6S6</t>
        </is>
      </c>
      <c r="F25" t="inlineStr">
        <is>
          <t xml:space="preserve">Fathima Aliya K </t>
        </is>
      </c>
      <c r="G25" t="n">
        <v>4</v>
      </c>
      <c r="H25" t="n">
        <v>10</v>
      </c>
      <c r="I25" t="n">
        <v>1</v>
      </c>
      <c r="J25" t="n">
        <v>6</v>
      </c>
      <c r="K25" t="inlineStr">
        <is>
          <t>10.0%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F25063467</t>
        </is>
      </c>
      <c r="E26" t="inlineStr">
        <is>
          <t>6S5</t>
        </is>
      </c>
      <c r="F26" t="inlineStr">
        <is>
          <t xml:space="preserve">Sreehari U </t>
        </is>
      </c>
      <c r="G26" t="n">
        <v>3</v>
      </c>
      <c r="H26" t="n">
        <v>10</v>
      </c>
      <c r="I26" t="n">
        <v>2</v>
      </c>
      <c r="J26" t="n">
        <v>2</v>
      </c>
      <c r="K26" t="inlineStr">
        <is>
          <t>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F25063902</t>
        </is>
      </c>
      <c r="E27" t="inlineStr">
        <is>
          <t>6S6</t>
        </is>
      </c>
      <c r="F27" t="inlineStr">
        <is>
          <t xml:space="preserve">IBRAHIM SALMAN FARIS </t>
        </is>
      </c>
      <c r="G27" t="n">
        <v>1</v>
      </c>
      <c r="H27" t="n">
        <v>14</v>
      </c>
      <c r="I27" t="n">
        <v>0</v>
      </c>
      <c r="J27" t="n">
        <v>-10</v>
      </c>
      <c r="K27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2025-12-29T11:54:20Z</dcterms:created>
  <dcterms:modified xmlns:dcterms="http://purl.org/dc/terms/" xmlns:xsi="http://www.w3.org/2001/XMLSchema-instance" xsi:type="dcterms:W3CDTF">2025-12-29T11:54:20Z</dcterms:modified>
</cp:coreProperties>
</file>