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TRIANGLES AND IT'S PROPERTIES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F25073700</t>
        </is>
      </c>
      <c r="E3" t="inlineStr">
        <is>
          <t>7C7</t>
        </is>
      </c>
      <c r="F3" t="inlineStr">
        <is>
          <t xml:space="preserve">Dvanith Vinodkumar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F25073626</t>
        </is>
      </c>
      <c r="E4" t="inlineStr">
        <is>
          <t>7C7</t>
        </is>
      </c>
      <c r="F4" t="inlineStr">
        <is>
          <t xml:space="preserve">STEEVE JINSON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F25073612</t>
        </is>
      </c>
      <c r="E5" t="inlineStr">
        <is>
          <t>7C7</t>
        </is>
      </c>
      <c r="F5" t="inlineStr">
        <is>
          <t xml:space="preserve">Mehak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F25072905</t>
        </is>
      </c>
      <c r="E6" t="inlineStr">
        <is>
          <t>7C6</t>
        </is>
      </c>
      <c r="F6" t="inlineStr">
        <is>
          <t xml:space="preserve">Edward Fidalis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F25072825</t>
        </is>
      </c>
      <c r="E7" t="inlineStr">
        <is>
          <t>7C6</t>
        </is>
      </c>
      <c r="F7" t="inlineStr">
        <is>
          <t>Muhammed Zayan T.K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F25073677</t>
        </is>
      </c>
      <c r="E8" t="inlineStr">
        <is>
          <t>7C7</t>
        </is>
      </c>
      <c r="F8" t="inlineStr">
        <is>
          <t xml:space="preserve">Aditi R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F25072849</t>
        </is>
      </c>
      <c r="E9" t="inlineStr">
        <is>
          <t>7C6</t>
        </is>
      </c>
      <c r="F9" t="inlineStr">
        <is>
          <t xml:space="preserve">Ahsan Mohammed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F25073833</t>
        </is>
      </c>
      <c r="E10" t="inlineStr">
        <is>
          <t>7C8</t>
        </is>
      </c>
      <c r="F10" t="inlineStr">
        <is>
          <t xml:space="preserve">Hanaa Abdul Jaleel </t>
        </is>
      </c>
      <c r="G10" t="n">
        <v>14</v>
      </c>
      <c r="H10" t="n">
        <v>0</v>
      </c>
      <c r="I10" t="n">
        <v>1</v>
      </c>
      <c r="J10" t="n">
        <v>56</v>
      </c>
      <c r="K10" t="inlineStr">
        <is>
          <t>93.33%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F25072902</t>
        </is>
      </c>
      <c r="E11" t="inlineStr">
        <is>
          <t>7C6</t>
        </is>
      </c>
      <c r="F11" t="inlineStr">
        <is>
          <t xml:space="preserve">Muhammed zeeshan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F25073912</t>
        </is>
      </c>
      <c r="E12" t="inlineStr">
        <is>
          <t>7C8</t>
        </is>
      </c>
      <c r="F12" t="inlineStr">
        <is>
          <t xml:space="preserve">SUHAILA P P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F25073476</t>
        </is>
      </c>
      <c r="E13" t="inlineStr">
        <is>
          <t>7C7</t>
        </is>
      </c>
      <c r="F13" t="inlineStr">
        <is>
          <t xml:space="preserve">Aadinath S Pillai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F25073625</t>
        </is>
      </c>
      <c r="E14" t="inlineStr">
        <is>
          <t>7C7</t>
        </is>
      </c>
      <c r="F14" t="inlineStr">
        <is>
          <t xml:space="preserve">Abyan Ajmal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F25073288</t>
        </is>
      </c>
      <c r="E15" t="inlineStr">
        <is>
          <t>7C7</t>
        </is>
      </c>
      <c r="F15" t="inlineStr">
        <is>
          <t xml:space="preserve">Ridha Fathima Ona Parambil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F25072697</t>
        </is>
      </c>
      <c r="E16" t="inlineStr">
        <is>
          <t>7C6</t>
        </is>
      </c>
      <c r="F16" t="inlineStr">
        <is>
          <t xml:space="preserve">Inaam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F25073040</t>
        </is>
      </c>
      <c r="E17" t="inlineStr">
        <is>
          <t>7C6</t>
        </is>
      </c>
      <c r="F17" t="inlineStr">
        <is>
          <t xml:space="preserve">Zameera Beegham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F25072966</t>
        </is>
      </c>
      <c r="E18" t="inlineStr">
        <is>
          <t>7C6</t>
        </is>
      </c>
      <c r="F18" t="inlineStr">
        <is>
          <t xml:space="preserve">AYDIN REHAAN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F25072791</t>
        </is>
      </c>
      <c r="E19" t="inlineStr">
        <is>
          <t>7C6</t>
        </is>
      </c>
      <c r="F19" t="inlineStr">
        <is>
          <t xml:space="preserve">Ashish Subash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F25073549</t>
        </is>
      </c>
      <c r="E20" t="inlineStr">
        <is>
          <t>7C7</t>
        </is>
      </c>
      <c r="F20" t="inlineStr">
        <is>
          <t xml:space="preserve">Mohammed Ayyash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F25073507</t>
        </is>
      </c>
      <c r="E21" t="inlineStr">
        <is>
          <t>7C7</t>
        </is>
      </c>
      <c r="F21" t="inlineStr">
        <is>
          <t xml:space="preserve">Ehsan M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F25073522</t>
        </is>
      </c>
      <c r="E22" t="inlineStr">
        <is>
          <t>7C7</t>
        </is>
      </c>
      <c r="F22" t="inlineStr">
        <is>
          <t xml:space="preserve">Rehan Abdul Jaleel </t>
        </is>
      </c>
      <c r="G22" t="n">
        <v>13</v>
      </c>
      <c r="H22" t="n">
        <v>0</v>
      </c>
      <c r="I22" t="n">
        <v>2</v>
      </c>
      <c r="J22" t="n">
        <v>52</v>
      </c>
      <c r="K22" t="inlineStr">
        <is>
          <t>86.67%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F25073850</t>
        </is>
      </c>
      <c r="E23" t="inlineStr">
        <is>
          <t>7C8</t>
        </is>
      </c>
      <c r="F23" t="inlineStr">
        <is>
          <t xml:space="preserve">Ziyan Malik </t>
        </is>
      </c>
      <c r="G23" t="n">
        <v>13</v>
      </c>
      <c r="H23" t="n">
        <v>1</v>
      </c>
      <c r="I23" t="n">
        <v>1</v>
      </c>
      <c r="J23" t="n">
        <v>51</v>
      </c>
      <c r="K23" t="inlineStr">
        <is>
          <t>85.0%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F25073365</t>
        </is>
      </c>
      <c r="E24" t="inlineStr">
        <is>
          <t>7C7</t>
        </is>
      </c>
      <c r="F24" t="inlineStr">
        <is>
          <t xml:space="preserve">Diya Suresh </t>
        </is>
      </c>
      <c r="G24" t="n">
        <v>13</v>
      </c>
      <c r="H24" t="n">
        <v>1</v>
      </c>
      <c r="I24" t="n">
        <v>1</v>
      </c>
      <c r="J24" t="n">
        <v>51</v>
      </c>
      <c r="K24" t="inlineStr">
        <is>
          <t>85.0%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F25073443</t>
        </is>
      </c>
      <c r="E25" t="inlineStr">
        <is>
          <t>7C8</t>
        </is>
      </c>
      <c r="F25" t="inlineStr">
        <is>
          <t xml:space="preserve">Neeraj Manoj Nair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F25073341</t>
        </is>
      </c>
      <c r="E26" t="inlineStr">
        <is>
          <t>7C7</t>
        </is>
      </c>
      <c r="F26" t="inlineStr">
        <is>
          <t xml:space="preserve">Aisha Kenza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F25073199</t>
        </is>
      </c>
      <c r="E27" t="inlineStr">
        <is>
          <t>7C7</t>
        </is>
      </c>
      <c r="F27" t="inlineStr">
        <is>
          <t xml:space="preserve">Nandika Nair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F25073506</t>
        </is>
      </c>
      <c r="E28" t="inlineStr">
        <is>
          <t>7C7</t>
        </is>
      </c>
      <c r="F28" t="inlineStr">
        <is>
          <t xml:space="preserve">Dhulqarnayn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F25073438</t>
        </is>
      </c>
      <c r="E29" t="inlineStr">
        <is>
          <t>7C7</t>
        </is>
      </c>
      <c r="F29" t="inlineStr">
        <is>
          <t xml:space="preserve">Fahmi Ahmed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F25073846</t>
        </is>
      </c>
      <c r="E30" t="inlineStr">
        <is>
          <t>7C8</t>
        </is>
      </c>
      <c r="F30" t="inlineStr">
        <is>
          <t xml:space="preserve">Muhammed Hadi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F25073215</t>
        </is>
      </c>
      <c r="E31" t="inlineStr">
        <is>
          <t>7C7</t>
        </is>
      </c>
      <c r="F31" t="inlineStr">
        <is>
          <t xml:space="preserve">Aalia Sirajul Hassan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F25073692</t>
        </is>
      </c>
      <c r="E32" t="inlineStr">
        <is>
          <t>7C7</t>
        </is>
      </c>
      <c r="F32" t="inlineStr">
        <is>
          <t xml:space="preserve">Anin Salam C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F25072934</t>
        </is>
      </c>
      <c r="E33" t="inlineStr">
        <is>
          <t>7C8</t>
        </is>
      </c>
      <c r="F33" t="inlineStr">
        <is>
          <t xml:space="preserve">Sana Fezmin CK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F25073149</t>
        </is>
      </c>
      <c r="E34" t="inlineStr">
        <is>
          <t>7C6</t>
        </is>
      </c>
      <c r="F34" t="inlineStr">
        <is>
          <t xml:space="preserve">Hina ali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F25073819</t>
        </is>
      </c>
      <c r="E35" t="inlineStr">
        <is>
          <t>7C8</t>
        </is>
      </c>
      <c r="F35" t="inlineStr">
        <is>
          <t xml:space="preserve">Mohammed Faaiz S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F25073230</t>
        </is>
      </c>
      <c r="E36" t="inlineStr">
        <is>
          <t>7C7</t>
        </is>
      </c>
      <c r="F36" t="inlineStr">
        <is>
          <t xml:space="preserve">Zahra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F25073300</t>
        </is>
      </c>
      <c r="E37" t="inlineStr">
        <is>
          <t>7C7</t>
        </is>
      </c>
      <c r="F37" t="inlineStr">
        <is>
          <t xml:space="preserve">Thanmay Krishna 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F25073392</t>
        </is>
      </c>
      <c r="E38" t="inlineStr">
        <is>
          <t>7C7</t>
        </is>
      </c>
      <c r="F38" t="inlineStr">
        <is>
          <t xml:space="preserve">Fadil N 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F25073372</t>
        </is>
      </c>
      <c r="E39" t="inlineStr">
        <is>
          <t>7C7</t>
        </is>
      </c>
      <c r="F39" t="inlineStr">
        <is>
          <t xml:space="preserve">Diyana Fathima C </t>
        </is>
      </c>
      <c r="G39" t="n">
        <v>13</v>
      </c>
      <c r="H39" t="n">
        <v>2</v>
      </c>
      <c r="I39" t="n">
        <v>0</v>
      </c>
      <c r="J39" t="n">
        <v>50</v>
      </c>
      <c r="K39" t="inlineStr">
        <is>
          <t>83.33%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F25073348</t>
        </is>
      </c>
      <c r="E40" t="inlineStr">
        <is>
          <t>7C7</t>
        </is>
      </c>
      <c r="F40" t="inlineStr">
        <is>
          <t xml:space="preserve">Eshal Nashwa </t>
        </is>
      </c>
      <c r="G40" t="n">
        <v>12</v>
      </c>
      <c r="H40" t="n">
        <v>0</v>
      </c>
      <c r="I40" t="n">
        <v>3</v>
      </c>
      <c r="J40" t="n">
        <v>48</v>
      </c>
      <c r="K40" t="inlineStr">
        <is>
          <t>80.0%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F25072690</t>
        </is>
      </c>
      <c r="E41" t="inlineStr">
        <is>
          <t>7C6</t>
        </is>
      </c>
      <c r="F41" t="inlineStr">
        <is>
          <t xml:space="preserve">Eva Mehrin Edakkandathil </t>
        </is>
      </c>
      <c r="G41" t="n">
        <v>12</v>
      </c>
      <c r="H41" t="n">
        <v>2</v>
      </c>
      <c r="I41" t="n">
        <v>1</v>
      </c>
      <c r="J41" t="n">
        <v>46</v>
      </c>
      <c r="K41" t="inlineStr">
        <is>
          <t>76.67%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F25073296</t>
        </is>
      </c>
      <c r="E42" t="inlineStr">
        <is>
          <t>7C7</t>
        </is>
      </c>
      <c r="F42" t="inlineStr">
        <is>
          <t>Fathiha Izma</t>
        </is>
      </c>
      <c r="G42" t="n">
        <v>12</v>
      </c>
      <c r="H42" t="n">
        <v>2</v>
      </c>
      <c r="I42" t="n">
        <v>1</v>
      </c>
      <c r="J42" t="n">
        <v>46</v>
      </c>
      <c r="K42" t="inlineStr">
        <is>
          <t>76.67%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F25073751</t>
        </is>
      </c>
      <c r="E43" t="inlineStr">
        <is>
          <t>7C8</t>
        </is>
      </c>
      <c r="F43" t="inlineStr">
        <is>
          <t xml:space="preserve">Nimiya S </t>
        </is>
      </c>
      <c r="G43" t="n">
        <v>12</v>
      </c>
      <c r="H43" t="n">
        <v>2</v>
      </c>
      <c r="I43" t="n">
        <v>1</v>
      </c>
      <c r="J43" t="n">
        <v>46</v>
      </c>
      <c r="K43" t="inlineStr">
        <is>
          <t>76.67%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F25073553</t>
        </is>
      </c>
      <c r="E44" t="inlineStr">
        <is>
          <t>7C7</t>
        </is>
      </c>
      <c r="F44" t="inlineStr">
        <is>
          <t xml:space="preserve">Rushdan Fouzan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F25073481</t>
        </is>
      </c>
      <c r="E45" t="inlineStr">
        <is>
          <t>7C7</t>
        </is>
      </c>
      <c r="F45" t="inlineStr">
        <is>
          <t xml:space="preserve">Harbin Oba P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F25073217</t>
        </is>
      </c>
      <c r="E46" t="inlineStr">
        <is>
          <t>7C7</t>
        </is>
      </c>
      <c r="F46" t="inlineStr">
        <is>
          <t xml:space="preserve">Haadiya Javed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F25072992</t>
        </is>
      </c>
      <c r="E47" t="inlineStr">
        <is>
          <t>7C6</t>
        </is>
      </c>
      <c r="F47" t="inlineStr">
        <is>
          <t xml:space="preserve">Mia Zenha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F25073447</t>
        </is>
      </c>
      <c r="E48" t="inlineStr">
        <is>
          <t>7C7</t>
        </is>
      </c>
      <c r="F48" t="inlineStr">
        <is>
          <t xml:space="preserve">Bahr Mahmood Sameer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F25072778</t>
        </is>
      </c>
      <c r="E49" t="inlineStr">
        <is>
          <t>7C6</t>
        </is>
      </c>
      <c r="F49" t="inlineStr">
        <is>
          <t xml:space="preserve">Zameel sulaiman noufal </t>
        </is>
      </c>
      <c r="G49" t="n">
        <v>11</v>
      </c>
      <c r="H49" t="n">
        <v>1</v>
      </c>
      <c r="I49" t="n">
        <v>3</v>
      </c>
      <c r="J49" t="n">
        <v>43</v>
      </c>
      <c r="K49" t="inlineStr">
        <is>
          <t>71.67%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F25072907</t>
        </is>
      </c>
      <c r="E50" t="inlineStr">
        <is>
          <t>7C6</t>
        </is>
      </c>
      <c r="F50" t="inlineStr">
        <is>
          <t xml:space="preserve">Gadha R </t>
        </is>
      </c>
      <c r="G50" t="n">
        <v>11</v>
      </c>
      <c r="H50" t="n">
        <v>2</v>
      </c>
      <c r="I50" t="n">
        <v>2</v>
      </c>
      <c r="J50" t="n">
        <v>42</v>
      </c>
      <c r="K50" t="inlineStr">
        <is>
          <t>70.0%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F25073852</t>
        </is>
      </c>
      <c r="E51" t="inlineStr">
        <is>
          <t>7C8</t>
        </is>
      </c>
      <c r="F51" t="inlineStr">
        <is>
          <t xml:space="preserve">Shadil K </t>
        </is>
      </c>
      <c r="G51" t="n">
        <v>11</v>
      </c>
      <c r="H51" t="n">
        <v>2</v>
      </c>
      <c r="I51" t="n">
        <v>2</v>
      </c>
      <c r="J51" t="n">
        <v>42</v>
      </c>
      <c r="K51" t="inlineStr">
        <is>
          <t>70.0%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F25073293</t>
        </is>
      </c>
      <c r="E52" t="inlineStr">
        <is>
          <t>7C7</t>
        </is>
      </c>
      <c r="F52" t="inlineStr">
        <is>
          <t xml:space="preserve">Mohmed Salil Sajadh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F25073236</t>
        </is>
      </c>
      <c r="E53" t="inlineStr">
        <is>
          <t>7C7</t>
        </is>
      </c>
      <c r="F53" t="inlineStr">
        <is>
          <t xml:space="preserve">Ahmed Amaan Chelakkodan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F25073686</t>
        </is>
      </c>
      <c r="E54" t="inlineStr">
        <is>
          <t>7C7</t>
        </is>
      </c>
      <c r="F54" t="inlineStr">
        <is>
          <t>NIYA SHAFA CK NIYA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F25073797</t>
        </is>
      </c>
      <c r="E55" t="inlineStr">
        <is>
          <t>7C8</t>
        </is>
      </c>
      <c r="F55" t="inlineStr">
        <is>
          <t xml:space="preserve">Laiba Loufir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F25073659</t>
        </is>
      </c>
      <c r="E56" t="inlineStr">
        <is>
          <t>7C7</t>
        </is>
      </c>
      <c r="F56" t="inlineStr">
        <is>
          <t xml:space="preserve">Mohammed Saad Sujith Ali Moopan </t>
        </is>
      </c>
      <c r="G56" t="n">
        <v>10</v>
      </c>
      <c r="H56" t="n">
        <v>2</v>
      </c>
      <c r="I56" t="n">
        <v>3</v>
      </c>
      <c r="J56" t="n">
        <v>38</v>
      </c>
      <c r="K56" t="inlineStr">
        <is>
          <t>63.33%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F25073469</t>
        </is>
      </c>
      <c r="E57" t="inlineStr">
        <is>
          <t>7C7</t>
        </is>
      </c>
      <c r="F57" t="inlineStr">
        <is>
          <t xml:space="preserve">Ilham Shabeer Panthaloor </t>
        </is>
      </c>
      <c r="G57" t="n">
        <v>10</v>
      </c>
      <c r="H57" t="n">
        <v>2</v>
      </c>
      <c r="I57" t="n">
        <v>3</v>
      </c>
      <c r="J57" t="n">
        <v>38</v>
      </c>
      <c r="K57" t="inlineStr">
        <is>
          <t>63.33%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F25072998</t>
        </is>
      </c>
      <c r="E58" t="inlineStr">
        <is>
          <t>7C6</t>
        </is>
      </c>
      <c r="F58" t="inlineStr">
        <is>
          <t xml:space="preserve">Shahby Sidheeque </t>
        </is>
      </c>
      <c r="G58" t="n">
        <v>10</v>
      </c>
      <c r="H58" t="n">
        <v>4</v>
      </c>
      <c r="I58" t="n">
        <v>1</v>
      </c>
      <c r="J58" t="n">
        <v>36</v>
      </c>
      <c r="K58" t="inlineStr">
        <is>
          <t>60.0%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F25073219</t>
        </is>
      </c>
      <c r="E59" t="inlineStr">
        <is>
          <t>7C7</t>
        </is>
      </c>
      <c r="F59" t="inlineStr">
        <is>
          <t xml:space="preserve">Muhammed Eshan K </t>
        </is>
      </c>
      <c r="G59" t="n">
        <v>10</v>
      </c>
      <c r="H59" t="n">
        <v>5</v>
      </c>
      <c r="I59" t="n">
        <v>0</v>
      </c>
      <c r="J59" t="n">
        <v>35</v>
      </c>
      <c r="K59" t="inlineStr">
        <is>
          <t>58.33%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F25073151</t>
        </is>
      </c>
      <c r="E60" t="inlineStr">
        <is>
          <t>7C7</t>
        </is>
      </c>
      <c r="F60" t="inlineStr">
        <is>
          <t xml:space="preserve">Fathima cv </t>
        </is>
      </c>
      <c r="G60" t="n">
        <v>10</v>
      </c>
      <c r="H60" t="n">
        <v>5</v>
      </c>
      <c r="I60" t="n">
        <v>0</v>
      </c>
      <c r="J60" t="n">
        <v>35</v>
      </c>
      <c r="K60" t="inlineStr">
        <is>
          <t>58.33%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F25073835</t>
        </is>
      </c>
      <c r="E61" t="inlineStr">
        <is>
          <t>7C8</t>
        </is>
      </c>
      <c r="F61" t="inlineStr">
        <is>
          <t xml:space="preserve">Muhammad Hannan C P </t>
        </is>
      </c>
      <c r="G61" t="n">
        <v>10</v>
      </c>
      <c r="H61" t="n">
        <v>5</v>
      </c>
      <c r="I61" t="n">
        <v>0</v>
      </c>
      <c r="J61" t="n">
        <v>35</v>
      </c>
      <c r="K61" t="inlineStr">
        <is>
          <t>58.33%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F25073268</t>
        </is>
      </c>
      <c r="E62" t="inlineStr">
        <is>
          <t>7C7</t>
        </is>
      </c>
      <c r="F62" t="inlineStr">
        <is>
          <t xml:space="preserve">Riana Raji Koshy </t>
        </is>
      </c>
      <c r="G62" t="n">
        <v>10</v>
      </c>
      <c r="H62" t="n">
        <v>5</v>
      </c>
      <c r="I62" t="n">
        <v>0</v>
      </c>
      <c r="J62" t="n">
        <v>35</v>
      </c>
      <c r="K62" t="inlineStr">
        <is>
          <t>58.33%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F25073513</t>
        </is>
      </c>
      <c r="E63" t="inlineStr">
        <is>
          <t>7C7</t>
        </is>
      </c>
      <c r="F63" t="inlineStr">
        <is>
          <t xml:space="preserve">Hina Thaha </t>
        </is>
      </c>
      <c r="G63" t="n">
        <v>10</v>
      </c>
      <c r="H63" t="n">
        <v>5</v>
      </c>
      <c r="I63" t="n">
        <v>0</v>
      </c>
      <c r="J63" t="n">
        <v>35</v>
      </c>
      <c r="K63" t="inlineStr">
        <is>
          <t>58.33%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F25073717</t>
        </is>
      </c>
      <c r="E64" t="inlineStr">
        <is>
          <t>7C7</t>
        </is>
      </c>
      <c r="F64" t="inlineStr">
        <is>
          <t>Ferin Fathima E</t>
        </is>
      </c>
      <c r="G64" t="n">
        <v>10</v>
      </c>
      <c r="H64" t="n">
        <v>5</v>
      </c>
      <c r="I64" t="n">
        <v>0</v>
      </c>
      <c r="J64" t="n">
        <v>35</v>
      </c>
      <c r="K64" t="inlineStr">
        <is>
          <t>58.33%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F25073339</t>
        </is>
      </c>
      <c r="E65" t="inlineStr">
        <is>
          <t>7C7</t>
        </is>
      </c>
      <c r="F65" t="inlineStr">
        <is>
          <t xml:space="preserve">Nijah Siraj </t>
        </is>
      </c>
      <c r="G65" t="n">
        <v>9</v>
      </c>
      <c r="H65" t="n">
        <v>2</v>
      </c>
      <c r="I65" t="n">
        <v>4</v>
      </c>
      <c r="J65" t="n">
        <v>34</v>
      </c>
      <c r="K65" t="inlineStr">
        <is>
          <t>56.67%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F25073848</t>
        </is>
      </c>
      <c r="E66" t="inlineStr">
        <is>
          <t>7C8</t>
        </is>
      </c>
      <c r="F66" t="inlineStr">
        <is>
          <t xml:space="preserve">Zishan Mohammed P </t>
        </is>
      </c>
      <c r="G66" t="n">
        <v>9</v>
      </c>
      <c r="H66" t="n">
        <v>2</v>
      </c>
      <c r="I66" t="n">
        <v>4</v>
      </c>
      <c r="J66" t="n">
        <v>34</v>
      </c>
      <c r="K66" t="inlineStr">
        <is>
          <t>56.67%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F25073475</t>
        </is>
      </c>
      <c r="E67" t="inlineStr">
        <is>
          <t>7C7</t>
        </is>
      </c>
      <c r="F67" t="inlineStr">
        <is>
          <t xml:space="preserve">Muhammad Izan </t>
        </is>
      </c>
      <c r="G67" t="n">
        <v>9</v>
      </c>
      <c r="H67" t="n">
        <v>2</v>
      </c>
      <c r="I67" t="n">
        <v>4</v>
      </c>
      <c r="J67" t="n">
        <v>34</v>
      </c>
      <c r="K67" t="inlineStr">
        <is>
          <t>56.67%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F25073708</t>
        </is>
      </c>
      <c r="E68" t="inlineStr">
        <is>
          <t>7C7</t>
        </is>
      </c>
      <c r="F68" t="inlineStr">
        <is>
          <t xml:space="preserve">Amar Ridwan </t>
        </is>
      </c>
      <c r="G68" t="n">
        <v>9</v>
      </c>
      <c r="H68" t="n">
        <v>2</v>
      </c>
      <c r="I68" t="n">
        <v>4</v>
      </c>
      <c r="J68" t="n">
        <v>34</v>
      </c>
      <c r="K68" t="inlineStr">
        <is>
          <t>56.67%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F25073211</t>
        </is>
      </c>
      <c r="E69" t="inlineStr">
        <is>
          <t>7C7</t>
        </is>
      </c>
      <c r="F69" t="inlineStr">
        <is>
          <t xml:space="preserve">Fadi Jaseer </t>
        </is>
      </c>
      <c r="G69" t="n">
        <v>9</v>
      </c>
      <c r="H69" t="n">
        <v>4</v>
      </c>
      <c r="I69" t="n">
        <v>2</v>
      </c>
      <c r="J69" t="n">
        <v>32</v>
      </c>
      <c r="K69" t="inlineStr">
        <is>
          <t>53.33%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F24063001</t>
        </is>
      </c>
      <c r="E70" t="inlineStr">
        <is>
          <t>7C7</t>
        </is>
      </c>
      <c r="F70" t="inlineStr">
        <is>
          <t xml:space="preserve">Ayisha Mansoor </t>
        </is>
      </c>
      <c r="G70" t="n">
        <v>9</v>
      </c>
      <c r="H70" t="n">
        <v>6</v>
      </c>
      <c r="I70" t="n">
        <v>0</v>
      </c>
      <c r="J70" t="n">
        <v>30</v>
      </c>
      <c r="K70" t="inlineStr">
        <is>
          <t>50.0%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F25073383</t>
        </is>
      </c>
      <c r="E71" t="inlineStr">
        <is>
          <t>7C7</t>
        </is>
      </c>
      <c r="F71" t="inlineStr">
        <is>
          <t xml:space="preserve">Ishita A 7c7 </t>
        </is>
      </c>
      <c r="G71" t="n">
        <v>9</v>
      </c>
      <c r="H71" t="n">
        <v>6</v>
      </c>
      <c r="I71" t="n">
        <v>0</v>
      </c>
      <c r="J71" t="n">
        <v>30</v>
      </c>
      <c r="K71" t="inlineStr">
        <is>
          <t>50.0%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F25073630</t>
        </is>
      </c>
      <c r="E72" t="inlineStr">
        <is>
          <t>7C7</t>
        </is>
      </c>
      <c r="F72" t="inlineStr">
        <is>
          <t xml:space="preserve">Fathima Badriya </t>
        </is>
      </c>
      <c r="G72" t="n">
        <v>9</v>
      </c>
      <c r="H72" t="n">
        <v>6</v>
      </c>
      <c r="I72" t="n">
        <v>0</v>
      </c>
      <c r="J72" t="n">
        <v>30</v>
      </c>
      <c r="K72" t="inlineStr">
        <is>
          <t>50.0%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F25073807</t>
        </is>
      </c>
      <c r="E73" t="inlineStr">
        <is>
          <t>7C8</t>
        </is>
      </c>
      <c r="F73" t="inlineStr">
        <is>
          <t xml:space="preserve">Shekha Rumana </t>
        </is>
      </c>
      <c r="G73" t="n">
        <v>9</v>
      </c>
      <c r="H73" t="n">
        <v>6</v>
      </c>
      <c r="I73" t="n">
        <v>0</v>
      </c>
      <c r="J73" t="n">
        <v>30</v>
      </c>
      <c r="K73" t="inlineStr">
        <is>
          <t>50.0%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F25073679</t>
        </is>
      </c>
      <c r="E74" t="inlineStr">
        <is>
          <t>7C7</t>
        </is>
      </c>
      <c r="F74" t="inlineStr">
        <is>
          <t xml:space="preserve">Vaibhav Vineesh </t>
        </is>
      </c>
      <c r="G74" t="n">
        <v>9</v>
      </c>
      <c r="H74" t="n">
        <v>6</v>
      </c>
      <c r="I74" t="n">
        <v>0</v>
      </c>
      <c r="J74" t="n">
        <v>30</v>
      </c>
      <c r="K74" t="inlineStr">
        <is>
          <t>50.0%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F25073914</t>
        </is>
      </c>
      <c r="E75" t="inlineStr">
        <is>
          <t>7C8</t>
        </is>
      </c>
      <c r="F75" t="inlineStr">
        <is>
          <t xml:space="preserve">FATHIMA RINSHA </t>
        </is>
      </c>
      <c r="G75" t="n">
        <v>8</v>
      </c>
      <c r="H75" t="n">
        <v>5</v>
      </c>
      <c r="I75" t="n">
        <v>2</v>
      </c>
      <c r="J75" t="n">
        <v>27</v>
      </c>
      <c r="K75" t="inlineStr">
        <is>
          <t>45.0%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F25073376</t>
        </is>
      </c>
      <c r="E76" t="inlineStr">
        <is>
          <t>7C7</t>
        </is>
      </c>
      <c r="F76" t="inlineStr">
        <is>
          <t xml:space="preserve">Mohammed Nihal K T </t>
        </is>
      </c>
      <c r="G76" t="n">
        <v>7</v>
      </c>
      <c r="H76" t="n">
        <v>2</v>
      </c>
      <c r="I76" t="n">
        <v>6</v>
      </c>
      <c r="J76" t="n">
        <v>26</v>
      </c>
      <c r="K76" t="inlineStr">
        <is>
          <t>43.33%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F25073319</t>
        </is>
      </c>
      <c r="E77" t="inlineStr">
        <is>
          <t>7C7</t>
        </is>
      </c>
      <c r="F77" t="inlineStr">
        <is>
          <t xml:space="preserve">Khadhija Muhammed </t>
        </is>
      </c>
      <c r="G77" t="n">
        <v>8</v>
      </c>
      <c r="H77" t="n">
        <v>7</v>
      </c>
      <c r="I77" t="n">
        <v>0</v>
      </c>
      <c r="J77" t="n">
        <v>25</v>
      </c>
      <c r="K77" t="inlineStr">
        <is>
          <t>41.67%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F25072901</t>
        </is>
      </c>
      <c r="E78" t="inlineStr">
        <is>
          <t>7C6</t>
        </is>
      </c>
      <c r="F78" t="inlineStr">
        <is>
          <t xml:space="preserve">Kanishka Rajesh </t>
        </is>
      </c>
      <c r="G78" t="n">
        <v>8</v>
      </c>
      <c r="H78" t="n">
        <v>7</v>
      </c>
      <c r="I78" t="n">
        <v>0</v>
      </c>
      <c r="J78" t="n">
        <v>25</v>
      </c>
      <c r="K78" t="inlineStr">
        <is>
          <t>41.67%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F25073126</t>
        </is>
      </c>
      <c r="E79" t="inlineStr">
        <is>
          <t>7C6</t>
        </is>
      </c>
      <c r="F79" t="inlineStr">
        <is>
          <t xml:space="preserve">Aysha VK </t>
        </is>
      </c>
      <c r="G79" t="n">
        <v>8</v>
      </c>
      <c r="H79" t="n">
        <v>7</v>
      </c>
      <c r="I79" t="n">
        <v>0</v>
      </c>
      <c r="J79" t="n">
        <v>25</v>
      </c>
      <c r="K79" t="inlineStr">
        <is>
          <t>41.67%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F25073649</t>
        </is>
      </c>
      <c r="E80" t="inlineStr">
        <is>
          <t>7C7</t>
        </is>
      </c>
      <c r="F80" t="inlineStr">
        <is>
          <t xml:space="preserve">Sithunniham Siddiq </t>
        </is>
      </c>
      <c r="G80" t="n">
        <v>7</v>
      </c>
      <c r="H80" t="n">
        <v>6</v>
      </c>
      <c r="I80" t="n">
        <v>2</v>
      </c>
      <c r="J80" t="n">
        <v>22</v>
      </c>
      <c r="K80" t="inlineStr">
        <is>
          <t>36.67%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F25073693</t>
        </is>
      </c>
      <c r="E81" t="inlineStr">
        <is>
          <t>7C7</t>
        </is>
      </c>
      <c r="F81" t="inlineStr">
        <is>
          <t>Goutham Krishna B S</t>
        </is>
      </c>
      <c r="G81" t="n">
        <v>7</v>
      </c>
      <c r="H81" t="n">
        <v>7</v>
      </c>
      <c r="I81" t="n">
        <v>1</v>
      </c>
      <c r="J81" t="n">
        <v>21</v>
      </c>
      <c r="K81" t="inlineStr">
        <is>
          <t>35.0%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F25073075</t>
        </is>
      </c>
      <c r="E82" t="inlineStr">
        <is>
          <t>7C6</t>
        </is>
      </c>
      <c r="F82" t="inlineStr">
        <is>
          <t xml:space="preserve">Ehsan Ahamed Gafoor AP </t>
        </is>
      </c>
      <c r="G82" t="n">
        <v>6</v>
      </c>
      <c r="H82" t="n">
        <v>4</v>
      </c>
      <c r="I82" t="n">
        <v>5</v>
      </c>
      <c r="J82" t="n">
        <v>20</v>
      </c>
      <c r="K82" t="inlineStr">
        <is>
          <t>33.33%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F25072819</t>
        </is>
      </c>
      <c r="E83" t="inlineStr">
        <is>
          <t>7C6</t>
        </is>
      </c>
      <c r="F83" t="inlineStr">
        <is>
          <t xml:space="preserve">Amirov. J </t>
        </is>
      </c>
      <c r="G83" t="n">
        <v>6</v>
      </c>
      <c r="H83" t="n">
        <v>4</v>
      </c>
      <c r="I83" t="n">
        <v>5</v>
      </c>
      <c r="J83" t="n">
        <v>20</v>
      </c>
      <c r="K83" t="inlineStr">
        <is>
          <t>33.33%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F25072433</t>
        </is>
      </c>
      <c r="E84" t="inlineStr">
        <is>
          <t>7C6</t>
        </is>
      </c>
      <c r="F84" t="inlineStr">
        <is>
          <t xml:space="preserve">Farwa Shabeer </t>
        </is>
      </c>
      <c r="G84" t="n">
        <v>7</v>
      </c>
      <c r="H84" t="n">
        <v>8</v>
      </c>
      <c r="I84" t="n">
        <v>0</v>
      </c>
      <c r="J84" t="n">
        <v>20</v>
      </c>
      <c r="K84" t="inlineStr">
        <is>
          <t>33.33%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F25073069</t>
        </is>
      </c>
      <c r="E85" t="inlineStr">
        <is>
          <t>7C6</t>
        </is>
      </c>
      <c r="F85" t="inlineStr">
        <is>
          <t xml:space="preserve">Muhammed Shafi P </t>
        </is>
      </c>
      <c r="G85" t="n">
        <v>7</v>
      </c>
      <c r="H85" t="n">
        <v>8</v>
      </c>
      <c r="I85" t="n">
        <v>0</v>
      </c>
      <c r="J85" t="n">
        <v>20</v>
      </c>
      <c r="K85" t="inlineStr">
        <is>
          <t>33.33%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F25073314</t>
        </is>
      </c>
      <c r="E86" t="inlineStr">
        <is>
          <t>7C7</t>
        </is>
      </c>
      <c r="F86" t="inlineStr">
        <is>
          <t>Aalim Shameer Pochayil</t>
        </is>
      </c>
      <c r="G86" t="n">
        <v>7</v>
      </c>
      <c r="H86" t="n">
        <v>8</v>
      </c>
      <c r="I86" t="n">
        <v>0</v>
      </c>
      <c r="J86" t="n">
        <v>20</v>
      </c>
      <c r="K86" t="inlineStr">
        <is>
          <t>33.33%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F25073706</t>
        </is>
      </c>
      <c r="E87" t="inlineStr">
        <is>
          <t>7C7</t>
        </is>
      </c>
      <c r="F87" t="inlineStr">
        <is>
          <t xml:space="preserve">Shaziya Mariyam </t>
        </is>
      </c>
      <c r="G87" t="n">
        <v>7</v>
      </c>
      <c r="H87" t="n">
        <v>8</v>
      </c>
      <c r="I87" t="n">
        <v>0</v>
      </c>
      <c r="J87" t="n">
        <v>20</v>
      </c>
      <c r="K87" t="inlineStr">
        <is>
          <t>33.33%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F25073760</t>
        </is>
      </c>
      <c r="E88" t="inlineStr">
        <is>
          <t>7C8</t>
        </is>
      </c>
      <c r="F88" t="inlineStr">
        <is>
          <t xml:space="preserve">Muhammed Razeen </t>
        </is>
      </c>
      <c r="G88" t="n">
        <v>7</v>
      </c>
      <c r="H88" t="n">
        <v>8</v>
      </c>
      <c r="I88" t="n">
        <v>0</v>
      </c>
      <c r="J88" t="n">
        <v>20</v>
      </c>
      <c r="K88" t="inlineStr">
        <is>
          <t>33.33%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F25072963</t>
        </is>
      </c>
      <c r="E89" t="inlineStr">
        <is>
          <t>7C6</t>
        </is>
      </c>
      <c r="F89" t="inlineStr">
        <is>
          <t xml:space="preserve">Thameem EK </t>
        </is>
      </c>
      <c r="G89" t="n">
        <v>6</v>
      </c>
      <c r="H89" t="n">
        <v>9</v>
      </c>
      <c r="I89" t="n">
        <v>0</v>
      </c>
      <c r="J89" t="n">
        <v>15</v>
      </c>
      <c r="K89" t="inlineStr">
        <is>
          <t>25.0%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F25073515</t>
        </is>
      </c>
      <c r="E90" t="inlineStr">
        <is>
          <t>7C7</t>
        </is>
      </c>
      <c r="F90" t="inlineStr">
        <is>
          <t xml:space="preserve">Sam Antony Martin </t>
        </is>
      </c>
      <c r="G90" t="n">
        <v>6</v>
      </c>
      <c r="H90" t="n">
        <v>9</v>
      </c>
      <c r="I90" t="n">
        <v>0</v>
      </c>
      <c r="J90" t="n">
        <v>15</v>
      </c>
      <c r="K90" t="inlineStr">
        <is>
          <t>25.0%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F25073564</t>
        </is>
      </c>
      <c r="E91" t="inlineStr">
        <is>
          <t>7C7</t>
        </is>
      </c>
      <c r="F91" t="inlineStr">
        <is>
          <t xml:space="preserve">Fathima Binth Najeeb PN </t>
        </is>
      </c>
      <c r="G91" t="n">
        <v>3</v>
      </c>
      <c r="H91" t="n">
        <v>1</v>
      </c>
      <c r="I91" t="n">
        <v>11</v>
      </c>
      <c r="J91" t="n">
        <v>11</v>
      </c>
      <c r="K91" t="inlineStr">
        <is>
          <t>18.33%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F25073584</t>
        </is>
      </c>
      <c r="E92" t="inlineStr">
        <is>
          <t>7C7</t>
        </is>
      </c>
      <c r="F92" t="inlineStr">
        <is>
          <t xml:space="preserve">Amana Thoyyib </t>
        </is>
      </c>
      <c r="G92" t="n">
        <v>5</v>
      </c>
      <c r="H92" t="n">
        <v>10</v>
      </c>
      <c r="I92" t="n">
        <v>0</v>
      </c>
      <c r="J92" t="n">
        <v>10</v>
      </c>
      <c r="K92" t="inlineStr">
        <is>
          <t>16.67%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F25073213</t>
        </is>
      </c>
      <c r="E93" t="inlineStr">
        <is>
          <t>7C7</t>
        </is>
      </c>
      <c r="F93" t="inlineStr">
        <is>
          <t xml:space="preserve">Mohammed Affan M </t>
        </is>
      </c>
      <c r="G93" t="n">
        <v>5</v>
      </c>
      <c r="H93" t="n">
        <v>10</v>
      </c>
      <c r="I93" t="n">
        <v>0</v>
      </c>
      <c r="J93" t="n">
        <v>10</v>
      </c>
      <c r="K93" t="inlineStr">
        <is>
          <t>16.67%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F25073487</t>
        </is>
      </c>
      <c r="E94" t="inlineStr">
        <is>
          <t>7C7</t>
        </is>
      </c>
      <c r="F94" t="inlineStr">
        <is>
          <t>NAKUL MADHAV 7C7</t>
        </is>
      </c>
      <c r="G94" t="n">
        <v>5</v>
      </c>
      <c r="H94" t="n">
        <v>10</v>
      </c>
      <c r="I94" t="n">
        <v>0</v>
      </c>
      <c r="J94" t="n">
        <v>10</v>
      </c>
      <c r="K94" t="inlineStr">
        <is>
          <t>16.67%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F25073855</t>
        </is>
      </c>
      <c r="E95" t="inlineStr">
        <is>
          <t>7C8</t>
        </is>
      </c>
      <c r="F95" t="inlineStr">
        <is>
          <t xml:space="preserve">Mohammed Affan </t>
        </is>
      </c>
      <c r="G95" t="n">
        <v>5</v>
      </c>
      <c r="H95" t="n">
        <v>10</v>
      </c>
      <c r="I95" t="n">
        <v>0</v>
      </c>
      <c r="J95" t="n">
        <v>10</v>
      </c>
      <c r="K95" t="inlineStr">
        <is>
          <t>16.67%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F25073421</t>
        </is>
      </c>
      <c r="E96" t="inlineStr">
        <is>
          <t>7C7</t>
        </is>
      </c>
      <c r="F96" t="inlineStr">
        <is>
          <t xml:space="preserve">Afraz Thaslim </t>
        </is>
      </c>
      <c r="G96" t="n">
        <v>4</v>
      </c>
      <c r="H96" t="n">
        <v>9</v>
      </c>
      <c r="I96" t="n">
        <v>2</v>
      </c>
      <c r="J96" t="n">
        <v>7</v>
      </c>
      <c r="K96" t="inlineStr">
        <is>
          <t>11.67%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F25073776</t>
        </is>
      </c>
      <c r="E97" t="inlineStr">
        <is>
          <t>7C8</t>
        </is>
      </c>
      <c r="F97" t="inlineStr">
        <is>
          <t xml:space="preserve">Suha PP </t>
        </is>
      </c>
      <c r="G97" t="n">
        <v>4</v>
      </c>
      <c r="H97" t="n">
        <v>9</v>
      </c>
      <c r="I97" t="n">
        <v>2</v>
      </c>
      <c r="J97" t="n">
        <v>7</v>
      </c>
      <c r="K97" t="inlineStr">
        <is>
          <t>11.67%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F25073596</t>
        </is>
      </c>
      <c r="E98" t="inlineStr">
        <is>
          <t>7C7</t>
        </is>
      </c>
      <c r="F98" t="inlineStr">
        <is>
          <t xml:space="preserve">Mazin Mohammed </t>
        </is>
      </c>
      <c r="G98" t="n">
        <v>4</v>
      </c>
      <c r="H98" t="n">
        <v>10</v>
      </c>
      <c r="I98" t="n">
        <v>1</v>
      </c>
      <c r="J98" t="n">
        <v>6</v>
      </c>
      <c r="K98" t="inlineStr">
        <is>
          <t>10.0%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F25073613</t>
        </is>
      </c>
      <c r="E99" t="inlineStr">
        <is>
          <t>7C7</t>
        </is>
      </c>
      <c r="F99" t="inlineStr">
        <is>
          <t xml:space="preserve">Ayisha Annam </t>
        </is>
      </c>
      <c r="G99" t="n">
        <v>4</v>
      </c>
      <c r="H99" t="n">
        <v>11</v>
      </c>
      <c r="I99" t="n">
        <v>0</v>
      </c>
      <c r="J99" t="n">
        <v>5</v>
      </c>
      <c r="K99" t="inlineStr">
        <is>
          <t>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F25073331</t>
        </is>
      </c>
      <c r="E100" t="inlineStr">
        <is>
          <t>7C7</t>
        </is>
      </c>
      <c r="F100" t="inlineStr">
        <is>
          <t xml:space="preserve">Nourin TP </t>
        </is>
      </c>
      <c r="G100" t="n">
        <v>4</v>
      </c>
      <c r="H100" t="n">
        <v>11</v>
      </c>
      <c r="I100" t="n">
        <v>0</v>
      </c>
      <c r="J100" t="n">
        <v>5</v>
      </c>
      <c r="K100" t="inlineStr">
        <is>
          <t>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F25073315</t>
        </is>
      </c>
      <c r="E101" t="inlineStr">
        <is>
          <t>7C7</t>
        </is>
      </c>
      <c r="F101" t="inlineStr">
        <is>
          <t>Aaqil Shameer Pochayil</t>
        </is>
      </c>
      <c r="G101" t="n">
        <v>4</v>
      </c>
      <c r="H101" t="n">
        <v>11</v>
      </c>
      <c r="I101" t="n">
        <v>0</v>
      </c>
      <c r="J101" t="n">
        <v>5</v>
      </c>
      <c r="K101" t="inlineStr">
        <is>
          <t>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F25073185</t>
        </is>
      </c>
      <c r="E102" t="inlineStr">
        <is>
          <t>7C7</t>
        </is>
      </c>
      <c r="F102" t="inlineStr">
        <is>
          <t xml:space="preserve">Asiya Razana Faisal </t>
        </is>
      </c>
      <c r="G102" t="n">
        <v>4</v>
      </c>
      <c r="H102" t="n">
        <v>11</v>
      </c>
      <c r="I102" t="n">
        <v>0</v>
      </c>
      <c r="J102" t="n">
        <v>5</v>
      </c>
      <c r="K102" t="inlineStr">
        <is>
          <t>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F25073245</t>
        </is>
      </c>
      <c r="E103" t="inlineStr">
        <is>
          <t>7C7</t>
        </is>
      </c>
      <c r="F103" t="inlineStr">
        <is>
          <t xml:space="preserve">Jessa Jibin </t>
        </is>
      </c>
      <c r="G103" t="n">
        <v>1</v>
      </c>
      <c r="H103" t="n">
        <v>0</v>
      </c>
      <c r="I103" t="n">
        <v>14</v>
      </c>
      <c r="J103" t="n">
        <v>4</v>
      </c>
      <c r="K103" t="inlineStr">
        <is>
          <t>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F25073799</t>
        </is>
      </c>
      <c r="E104" t="inlineStr">
        <is>
          <t>7C8</t>
        </is>
      </c>
      <c r="F104" t="inlineStr">
        <is>
          <t xml:space="preserve">Niya O </t>
        </is>
      </c>
      <c r="G104" t="n">
        <v>2</v>
      </c>
      <c r="H104" t="n">
        <v>7</v>
      </c>
      <c r="I104" t="n">
        <v>6</v>
      </c>
      <c r="J104" t="n">
        <v>1</v>
      </c>
      <c r="K104" t="inlineStr">
        <is>
          <t>1.67%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F25072824</t>
        </is>
      </c>
      <c r="E105" t="inlineStr">
        <is>
          <t>7C6</t>
        </is>
      </c>
      <c r="F105" t="inlineStr">
        <is>
          <t xml:space="preserve">Shezil Muhammed P </t>
        </is>
      </c>
      <c r="G105" t="n">
        <v>0</v>
      </c>
      <c r="H105" t="n">
        <v>0</v>
      </c>
      <c r="I105" t="n">
        <v>15</v>
      </c>
      <c r="J105" t="n">
        <v>0</v>
      </c>
      <c r="K105" t="inlineStr">
        <is>
          <t>0.0%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F25073431</t>
        </is>
      </c>
      <c r="E106" t="inlineStr">
        <is>
          <t>7C7</t>
        </is>
      </c>
      <c r="F106" t="inlineStr">
        <is>
          <t xml:space="preserve">Eshal Fathima S </t>
        </is>
      </c>
      <c r="G106" t="n">
        <v>0</v>
      </c>
      <c r="H106" t="n">
        <v>0</v>
      </c>
      <c r="I106" t="n">
        <v>15</v>
      </c>
      <c r="J106" t="n">
        <v>0</v>
      </c>
      <c r="K106" t="inlineStr">
        <is>
          <t>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F25073347</t>
        </is>
      </c>
      <c r="E107" t="inlineStr">
        <is>
          <t>7C7</t>
        </is>
      </c>
      <c r="F107" t="inlineStr">
        <is>
          <t xml:space="preserve">Mohammed Rayyan </t>
        </is>
      </c>
      <c r="G107" t="n">
        <v>3</v>
      </c>
      <c r="H107" t="n">
        <v>12</v>
      </c>
      <c r="I107" t="n">
        <v>0</v>
      </c>
      <c r="J107" t="n">
        <v>0</v>
      </c>
      <c r="K107" t="inlineStr">
        <is>
          <t>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F25073277</t>
        </is>
      </c>
      <c r="E108" t="inlineStr">
        <is>
          <t>7C7</t>
        </is>
      </c>
      <c r="F108" t="inlineStr">
        <is>
          <t xml:space="preserve">Aiza Shiraz Mumtaz </t>
        </is>
      </c>
      <c r="G108" t="n">
        <v>3</v>
      </c>
      <c r="H108" t="n">
        <v>12</v>
      </c>
      <c r="I108" t="n">
        <v>0</v>
      </c>
      <c r="J108" t="n">
        <v>0</v>
      </c>
      <c r="K108" t="inlineStr">
        <is>
          <t>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F25073811</t>
        </is>
      </c>
      <c r="E109" t="inlineStr">
        <is>
          <t>7C8</t>
        </is>
      </c>
      <c r="F109" t="inlineStr">
        <is>
          <t xml:space="preserve">Zenha Niza </t>
        </is>
      </c>
      <c r="G109" t="n">
        <v>3</v>
      </c>
      <c r="H109" t="n">
        <v>12</v>
      </c>
      <c r="I109" t="n">
        <v>0</v>
      </c>
      <c r="J109" t="n">
        <v>0</v>
      </c>
      <c r="K109" t="inlineStr">
        <is>
          <t>0.0%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F25072903</t>
        </is>
      </c>
      <c r="E110" t="inlineStr">
        <is>
          <t>7C6</t>
        </is>
      </c>
      <c r="F110" t="inlineStr">
        <is>
          <t xml:space="preserve">Diya M Shafi </t>
        </is>
      </c>
      <c r="G110" t="n">
        <v>3</v>
      </c>
      <c r="H110" t="n">
        <v>12</v>
      </c>
      <c r="I110" t="n">
        <v>0</v>
      </c>
      <c r="J110" t="n">
        <v>0</v>
      </c>
      <c r="K110" t="inlineStr">
        <is>
          <t>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F25072699</t>
        </is>
      </c>
      <c r="E111" t="inlineStr">
        <is>
          <t>7C6</t>
        </is>
      </c>
      <c r="F111" t="inlineStr">
        <is>
          <t xml:space="preserve">Rihan shameer </t>
        </is>
      </c>
      <c r="G111" t="n">
        <v>3</v>
      </c>
      <c r="H111" t="n">
        <v>12</v>
      </c>
      <c r="I111" t="n">
        <v>0</v>
      </c>
      <c r="J111" t="n">
        <v>0</v>
      </c>
      <c r="K111" t="inlineStr">
        <is>
          <t>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F25073747</t>
        </is>
      </c>
      <c r="E112" t="inlineStr">
        <is>
          <t>7C8</t>
        </is>
      </c>
      <c r="F112" t="inlineStr">
        <is>
          <t xml:space="preserve">Hadin Bin Hasbi </t>
        </is>
      </c>
      <c r="G112" t="n">
        <v>2</v>
      </c>
      <c r="H112" t="n">
        <v>11</v>
      </c>
      <c r="I112" t="n">
        <v>2</v>
      </c>
      <c r="J112" t="n">
        <v>-3</v>
      </c>
      <c r="K112" t="inlineStr">
        <is>
          <t>-5.0%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F25073770</t>
        </is>
      </c>
      <c r="E113" t="inlineStr">
        <is>
          <t>7C8</t>
        </is>
      </c>
      <c r="F113" t="inlineStr">
        <is>
          <t xml:space="preserve">Dyuthi Thanaya </t>
        </is>
      </c>
      <c r="G113" t="n">
        <v>2</v>
      </c>
      <c r="H113" t="n">
        <v>12</v>
      </c>
      <c r="I113" t="n">
        <v>1</v>
      </c>
      <c r="J113" t="n">
        <v>-4</v>
      </c>
      <c r="K113" t="inlineStr">
        <is>
          <t>-6.67%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F25073910</t>
        </is>
      </c>
      <c r="E114" t="inlineStr">
        <is>
          <t>7C8</t>
        </is>
      </c>
      <c r="F114" t="inlineStr">
        <is>
          <t xml:space="preserve">HANNA FATHIMA E </t>
        </is>
      </c>
      <c r="G114" t="n">
        <v>2</v>
      </c>
      <c r="H114" t="n">
        <v>12</v>
      </c>
      <c r="I114" t="n">
        <v>1</v>
      </c>
      <c r="J114" t="n">
        <v>-4</v>
      </c>
      <c r="K114" t="inlineStr">
        <is>
          <t>-6.67%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F25073907</t>
        </is>
      </c>
      <c r="E115" t="inlineStr">
        <is>
          <t>7C8</t>
        </is>
      </c>
      <c r="F115" t="inlineStr">
        <is>
          <t xml:space="preserve">HIBA V </t>
        </is>
      </c>
      <c r="G115" t="n">
        <v>2</v>
      </c>
      <c r="H115" t="n">
        <v>13</v>
      </c>
      <c r="I115" t="n">
        <v>0</v>
      </c>
      <c r="J115" t="n">
        <v>-5</v>
      </c>
      <c r="K115" t="inlineStr">
        <is>
          <t>-8.33%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F25073743</t>
        </is>
      </c>
      <c r="E116" t="inlineStr">
        <is>
          <t>7C7</t>
        </is>
      </c>
      <c r="F116" t="inlineStr">
        <is>
          <t>Fathima Jumaise</t>
        </is>
      </c>
      <c r="G116" t="n">
        <v>2</v>
      </c>
      <c r="H116" t="n">
        <v>13</v>
      </c>
      <c r="I116" t="n">
        <v>0</v>
      </c>
      <c r="J116" t="n">
        <v>-5</v>
      </c>
      <c r="K116" t="inlineStr">
        <is>
          <t>-8.33%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F25073828</t>
        </is>
      </c>
      <c r="E117" t="inlineStr">
        <is>
          <t>7C8</t>
        </is>
      </c>
      <c r="F117" t="inlineStr">
        <is>
          <t xml:space="preserve">Haya Sara Kanamkandy </t>
        </is>
      </c>
      <c r="G117" t="n">
        <v>1</v>
      </c>
      <c r="H117" t="n">
        <v>14</v>
      </c>
      <c r="I117" t="n">
        <v>0</v>
      </c>
      <c r="J117" t="n">
        <v>-10</v>
      </c>
      <c r="K117" t="inlineStr">
        <is>
          <t>-16.67%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F25072773</t>
        </is>
      </c>
      <c r="E118" t="inlineStr">
        <is>
          <t>7C6</t>
        </is>
      </c>
      <c r="F118" t="inlineStr">
        <is>
          <t xml:space="preserve">Muhammed Hafiz E V </t>
        </is>
      </c>
      <c r="G118" t="n">
        <v>0</v>
      </c>
      <c r="H118" t="n">
        <v>13</v>
      </c>
      <c r="I118" t="n">
        <v>2</v>
      </c>
      <c r="J118" t="n">
        <v>-13</v>
      </c>
      <c r="K118" t="inlineStr">
        <is>
          <t>-21.67%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2025-11-18T04:27:27Z</dcterms:created>
  <dcterms:modified xmlns:dcterms="http://purl.org/dc/terms/" xmlns:xsi="http://www.w3.org/2001/XMLSchema-instance" xsi:type="dcterms:W3CDTF">2025-11-18T04:27:27Z</dcterms:modified>
</cp:coreProperties>
</file>