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LIGHT SHADOW AND REFLECTION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F25071010</t>
        </is>
      </c>
      <c r="E3" t="inlineStr">
        <is>
          <t>7G2</t>
        </is>
      </c>
      <c r="F3" t="inlineStr">
        <is>
          <t xml:space="preserve">Taysir Zunnoon 7G2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F25071311</t>
        </is>
      </c>
      <c r="E4" t="inlineStr">
        <is>
          <t>7G2</t>
        </is>
      </c>
      <c r="F4" t="inlineStr">
        <is>
          <t xml:space="preserve">Muad Abdul Haq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F24060556</t>
        </is>
      </c>
      <c r="E5" t="inlineStr">
        <is>
          <t>7G1</t>
        </is>
      </c>
      <c r="F5" t="inlineStr">
        <is>
          <t xml:space="preserve">Rayan Musthafa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F24062318</t>
        </is>
      </c>
      <c r="E6" t="inlineStr">
        <is>
          <t>7G1</t>
        </is>
      </c>
      <c r="F6" t="inlineStr">
        <is>
          <t xml:space="preserve">Hazim Sibgathulla Arakkal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F24062260</t>
        </is>
      </c>
      <c r="E7" t="inlineStr">
        <is>
          <t>7G1</t>
        </is>
      </c>
      <c r="F7" t="inlineStr">
        <is>
          <t xml:space="preserve">Gayathri Prateesh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F24060006</t>
        </is>
      </c>
      <c r="E8" t="inlineStr">
        <is>
          <t>7G1</t>
        </is>
      </c>
      <c r="F8" t="inlineStr">
        <is>
          <t xml:space="preserve">Maryam Binth Shereef 7G1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F24062683</t>
        </is>
      </c>
      <c r="E9" t="inlineStr">
        <is>
          <t>7G2</t>
        </is>
      </c>
      <c r="F9" t="inlineStr">
        <is>
          <t xml:space="preserve">Salih Mirzad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F24062882</t>
        </is>
      </c>
      <c r="E10" t="inlineStr">
        <is>
          <t>7G2</t>
        </is>
      </c>
      <c r="F10" t="inlineStr">
        <is>
          <t xml:space="preserve">ALIYA PONMALATHODI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F25070205</t>
        </is>
      </c>
      <c r="E11" t="inlineStr">
        <is>
          <t>7G2</t>
        </is>
      </c>
      <c r="F11" t="inlineStr">
        <is>
          <t>Barza Fathim 7G2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F24062511</t>
        </is>
      </c>
      <c r="E12" t="inlineStr">
        <is>
          <t>7G1</t>
        </is>
      </c>
      <c r="F12" t="inlineStr">
        <is>
          <t xml:space="preserve">Ahmed Mohammed Rafi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F25071328</t>
        </is>
      </c>
      <c r="E13" t="inlineStr">
        <is>
          <t>7G2</t>
        </is>
      </c>
      <c r="F13" t="inlineStr">
        <is>
          <t xml:space="preserve">Pranav Prasanth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F24060167</t>
        </is>
      </c>
      <c r="E14" t="inlineStr">
        <is>
          <t>7G2</t>
        </is>
      </c>
      <c r="F14" t="inlineStr">
        <is>
          <t>Zaynab Muhammed Unais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F24063077</t>
        </is>
      </c>
      <c r="E15" t="inlineStr">
        <is>
          <t>7G2</t>
        </is>
      </c>
      <c r="F15" t="inlineStr">
        <is>
          <t xml:space="preserve">Iffah Haseeb Thekkethil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F25072495</t>
        </is>
      </c>
      <c r="E16" t="inlineStr">
        <is>
          <t>7G3</t>
        </is>
      </c>
      <c r="F16" t="inlineStr">
        <is>
          <t xml:space="preserve">Rasha Fathima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F24062000</t>
        </is>
      </c>
      <c r="E17" t="inlineStr">
        <is>
          <t>7G1</t>
        </is>
      </c>
      <c r="F17" t="inlineStr">
        <is>
          <t xml:space="preserve">Hasil Ahsan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F24060280</t>
        </is>
      </c>
      <c r="E18" t="inlineStr">
        <is>
          <t>7G1</t>
        </is>
      </c>
      <c r="F18" t="inlineStr">
        <is>
          <t xml:space="preserve">Adam Nabil Hassan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F24061991</t>
        </is>
      </c>
      <c r="E19" t="inlineStr">
        <is>
          <t>7G1</t>
        </is>
      </c>
      <c r="F19" t="inlineStr">
        <is>
          <t xml:space="preserve">Haniya NN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F25072136</t>
        </is>
      </c>
      <c r="E20" t="inlineStr">
        <is>
          <t>7G3</t>
        </is>
      </c>
      <c r="F20" t="inlineStr">
        <is>
          <t xml:space="preserve">Ciel Shamseer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F24062478</t>
        </is>
      </c>
      <c r="E21" t="inlineStr">
        <is>
          <t>7G1</t>
        </is>
      </c>
      <c r="F21" t="inlineStr">
        <is>
          <t xml:space="preserve">Imtiaz Anwar Ali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F24062435</t>
        </is>
      </c>
      <c r="E22" t="inlineStr">
        <is>
          <t>7G1</t>
        </is>
      </c>
      <c r="F22" t="inlineStr">
        <is>
          <t xml:space="preserve">Chris Leo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F24062746</t>
        </is>
      </c>
      <c r="E23" t="inlineStr">
        <is>
          <t>7G2</t>
        </is>
      </c>
      <c r="F23" t="inlineStr">
        <is>
          <t xml:space="preserve">Ahmed Nabeeh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F25071958</t>
        </is>
      </c>
      <c r="E24" t="inlineStr">
        <is>
          <t>7G3</t>
        </is>
      </c>
      <c r="F24" t="inlineStr">
        <is>
          <t xml:space="preserve">Naeema Kalsom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F24062196</t>
        </is>
      </c>
      <c r="E25" t="inlineStr">
        <is>
          <t>7G1</t>
        </is>
      </c>
      <c r="F25" t="inlineStr">
        <is>
          <t xml:space="preserve">Parthiv Shabu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F25071103</t>
        </is>
      </c>
      <c r="E26" t="inlineStr">
        <is>
          <t>7G2</t>
        </is>
      </c>
      <c r="F26" t="inlineStr">
        <is>
          <t xml:space="preserve">Aditya Abhilash Raj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F24060212</t>
        </is>
      </c>
      <c r="E27" t="inlineStr">
        <is>
          <t>7G1</t>
        </is>
      </c>
      <c r="F27" t="inlineStr">
        <is>
          <t xml:space="preserve">Nihal Mohammed Mattil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F25071266</t>
        </is>
      </c>
      <c r="E28" t="inlineStr">
        <is>
          <t>7G2</t>
        </is>
      </c>
      <c r="F28" t="inlineStr">
        <is>
          <t>Shalis Jamsheer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F25070593</t>
        </is>
      </c>
      <c r="E29" t="inlineStr">
        <is>
          <t>7G2</t>
        </is>
      </c>
      <c r="F29" t="inlineStr">
        <is>
          <t xml:space="preserve">Muhammed Bilal Azeez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F24060007</t>
        </is>
      </c>
      <c r="E30" t="inlineStr">
        <is>
          <t>7G1</t>
        </is>
      </c>
      <c r="F30" t="inlineStr">
        <is>
          <t>Ehan Shameem 7G1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F24062885</t>
        </is>
      </c>
      <c r="E31" t="inlineStr">
        <is>
          <t>7G2</t>
        </is>
      </c>
      <c r="F31" t="inlineStr">
        <is>
          <t xml:space="preserve">Amina vahab </t>
        </is>
      </c>
      <c r="G31" t="n">
        <v>12</v>
      </c>
      <c r="H31" t="n">
        <v>2</v>
      </c>
      <c r="I31" t="n">
        <v>1</v>
      </c>
      <c r="J31" t="n">
        <v>46</v>
      </c>
      <c r="K31" t="inlineStr">
        <is>
          <t>76.67%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F25072204</t>
        </is>
      </c>
      <c r="E32" t="inlineStr">
        <is>
          <t>7G3</t>
        </is>
      </c>
      <c r="F32" t="inlineStr">
        <is>
          <t xml:space="preserve">Wafa Rabath Anas 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F25071269</t>
        </is>
      </c>
      <c r="E33" t="inlineStr">
        <is>
          <t>7G2</t>
        </is>
      </c>
      <c r="F33" t="inlineStr">
        <is>
          <t xml:space="preserve">Amna Shareef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F25071539</t>
        </is>
      </c>
      <c r="E34" t="inlineStr">
        <is>
          <t>7G2</t>
        </is>
      </c>
      <c r="F34" t="inlineStr">
        <is>
          <t xml:space="preserve">Fathima Manha Akram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F25072081</t>
        </is>
      </c>
      <c r="E35" t="inlineStr">
        <is>
          <t>7G3</t>
        </is>
      </c>
      <c r="F35" t="inlineStr">
        <is>
          <t xml:space="preserve">Lordvin Varghese Ligy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F25071711</t>
        </is>
      </c>
      <c r="E36" t="inlineStr">
        <is>
          <t>7G2</t>
        </is>
      </c>
      <c r="F36" t="inlineStr">
        <is>
          <t xml:space="preserve">Teertha VinodKumara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F24060296</t>
        </is>
      </c>
      <c r="E37" t="inlineStr">
        <is>
          <t>7G2</t>
        </is>
      </c>
      <c r="F37" t="inlineStr">
        <is>
          <t>Yahya Shehzeer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F25072729</t>
        </is>
      </c>
      <c r="E38" t="inlineStr">
        <is>
          <t>7G3</t>
        </is>
      </c>
      <c r="F38" t="inlineStr">
        <is>
          <t xml:space="preserve">Advait Subash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F24062610</t>
        </is>
      </c>
      <c r="E39" t="inlineStr">
        <is>
          <t>7G2</t>
        </is>
      </c>
      <c r="F39" t="inlineStr">
        <is>
          <t xml:space="preserve">Umar Faheem Hafis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F25072671</t>
        </is>
      </c>
      <c r="E40" t="inlineStr">
        <is>
          <t>7G3</t>
        </is>
      </c>
      <c r="F40" t="inlineStr">
        <is>
          <t xml:space="preserve">Faizan Javad Nalakath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F24062242</t>
        </is>
      </c>
      <c r="E41" t="inlineStr">
        <is>
          <t>7G3</t>
        </is>
      </c>
      <c r="F41" t="inlineStr">
        <is>
          <t>Ehsaan Siddique Mangalat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F25072165</t>
        </is>
      </c>
      <c r="E42" t="inlineStr">
        <is>
          <t>7G3</t>
        </is>
      </c>
      <c r="F42" t="inlineStr">
        <is>
          <t xml:space="preserve">Ahilla Raha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F24062424</t>
        </is>
      </c>
      <c r="E43" t="inlineStr">
        <is>
          <t>7G3</t>
        </is>
      </c>
      <c r="F43" t="inlineStr">
        <is>
          <t xml:space="preserve">Amin Ashraf KP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F24061864</t>
        </is>
      </c>
      <c r="E44" t="inlineStr">
        <is>
          <t>7G1</t>
        </is>
      </c>
      <c r="F44" t="inlineStr">
        <is>
          <t xml:space="preserve">Yasna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F25071125</t>
        </is>
      </c>
      <c r="E45" t="inlineStr">
        <is>
          <t>7G2</t>
        </is>
      </c>
      <c r="F45" t="inlineStr">
        <is>
          <t xml:space="preserve">Shaza Nazeem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F24061863</t>
        </is>
      </c>
      <c r="E46" t="inlineStr">
        <is>
          <t>7G1</t>
        </is>
      </c>
      <c r="F46" t="inlineStr">
        <is>
          <t xml:space="preserve">Maysa Noreen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F24061878</t>
        </is>
      </c>
      <c r="E47" t="inlineStr">
        <is>
          <t>7G1</t>
        </is>
      </c>
      <c r="F47" t="inlineStr">
        <is>
          <t xml:space="preserve">Hamdan Zulfiqar ali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F25072437</t>
        </is>
      </c>
      <c r="E48" t="inlineStr">
        <is>
          <t>7G3</t>
        </is>
      </c>
      <c r="F48" t="inlineStr">
        <is>
          <t xml:space="preserve">Mohammed Faheem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F25072684</t>
        </is>
      </c>
      <c r="E49" t="inlineStr">
        <is>
          <t>7G3</t>
        </is>
      </c>
      <c r="F49" t="inlineStr">
        <is>
          <t xml:space="preserve">Muhammed Hadhi KK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F24061833</t>
        </is>
      </c>
      <c r="E50" t="inlineStr">
        <is>
          <t>7G2</t>
        </is>
      </c>
      <c r="F50" t="inlineStr">
        <is>
          <t xml:space="preserve">Abdul Muiz P M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F24062844</t>
        </is>
      </c>
      <c r="E51" t="inlineStr">
        <is>
          <t>7G2</t>
        </is>
      </c>
      <c r="F51" t="inlineStr">
        <is>
          <t xml:space="preserve">Ayana Sara Hamidsha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F25071329</t>
        </is>
      </c>
      <c r="E52" t="inlineStr">
        <is>
          <t>7G2</t>
        </is>
      </c>
      <c r="F52" t="inlineStr">
        <is>
          <t xml:space="preserve">Ihan Abdul Vahab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F25070586</t>
        </is>
      </c>
      <c r="E53" t="inlineStr">
        <is>
          <t>7G2</t>
        </is>
      </c>
      <c r="F53" t="inlineStr">
        <is>
          <t xml:space="preserve">Armaan Bilal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F25071523</t>
        </is>
      </c>
      <c r="E54" t="inlineStr">
        <is>
          <t>7G2</t>
        </is>
      </c>
      <c r="F54" t="inlineStr">
        <is>
          <t>Alphonsa Shiju 7G2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F25071660</t>
        </is>
      </c>
      <c r="E55" t="inlineStr">
        <is>
          <t>7G2</t>
        </is>
      </c>
      <c r="F55" t="inlineStr">
        <is>
          <t xml:space="preserve">C. Chris Marlon Joe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F24062524</t>
        </is>
      </c>
      <c r="E56" t="inlineStr">
        <is>
          <t>7G1</t>
        </is>
      </c>
      <c r="F56" t="inlineStr">
        <is>
          <t xml:space="preserve">Fidha Anwar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F24062434</t>
        </is>
      </c>
      <c r="E57" t="inlineStr">
        <is>
          <t>7G1</t>
        </is>
      </c>
      <c r="F57" t="inlineStr">
        <is>
          <t xml:space="preserve">Catherin Leo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F25070887</t>
        </is>
      </c>
      <c r="E58" t="inlineStr">
        <is>
          <t>7G2</t>
        </is>
      </c>
      <c r="F58" t="inlineStr">
        <is>
          <t>Shravan Arun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F24062113</t>
        </is>
      </c>
      <c r="E59" t="inlineStr">
        <is>
          <t>7G3</t>
        </is>
      </c>
      <c r="F59" t="inlineStr">
        <is>
          <t xml:space="preserve">DEVAHARA 7G3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F24061401</t>
        </is>
      </c>
      <c r="E60" t="inlineStr">
        <is>
          <t>7G2</t>
        </is>
      </c>
      <c r="F60" t="inlineStr">
        <is>
          <t>Sheza Farheen muhammed shafeek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F24060110</t>
        </is>
      </c>
      <c r="E61" t="inlineStr">
        <is>
          <t>7G2</t>
        </is>
      </c>
      <c r="F61" t="inlineStr">
        <is>
          <t xml:space="preserve">Hanan Muhammed Shanid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F25071353</t>
        </is>
      </c>
      <c r="E62" t="inlineStr">
        <is>
          <t>7G2</t>
        </is>
      </c>
      <c r="F62" t="inlineStr">
        <is>
          <t xml:space="preserve">Reeha Shahil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F25070272</t>
        </is>
      </c>
      <c r="E63" t="inlineStr">
        <is>
          <t>7G2</t>
        </is>
      </c>
      <c r="F63" t="inlineStr">
        <is>
          <t xml:space="preserve">Daain Ali Mohammed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F25071315</t>
        </is>
      </c>
      <c r="E64" t="inlineStr">
        <is>
          <t>7G2</t>
        </is>
      </c>
      <c r="F64" t="inlineStr">
        <is>
          <t>Aaron P sijo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F24062870</t>
        </is>
      </c>
      <c r="E65" t="inlineStr">
        <is>
          <t>7G2</t>
        </is>
      </c>
      <c r="F65" t="inlineStr">
        <is>
          <t xml:space="preserve">RahaShahnaz 7G2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F25070131</t>
        </is>
      </c>
      <c r="E66" t="inlineStr">
        <is>
          <t>7G2</t>
        </is>
      </c>
      <c r="F66" t="inlineStr">
        <is>
          <t xml:space="preserve">Shiza Shaji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F25072652</t>
        </is>
      </c>
      <c r="E67" t="inlineStr">
        <is>
          <t>7G3</t>
        </is>
      </c>
      <c r="F67" t="inlineStr">
        <is>
          <t xml:space="preserve">Izza Fathima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F25071275</t>
        </is>
      </c>
      <c r="E68" t="inlineStr">
        <is>
          <t>7G2</t>
        </is>
      </c>
      <c r="F68" t="inlineStr">
        <is>
          <t xml:space="preserve">Ameera Mohammed Karadan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F25071332</t>
        </is>
      </c>
      <c r="E69" t="inlineStr">
        <is>
          <t>7G2</t>
        </is>
      </c>
      <c r="F69" t="inlineStr">
        <is>
          <t xml:space="preserve">Ehan Muhammad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F25072321</t>
        </is>
      </c>
      <c r="E70" t="inlineStr">
        <is>
          <t>7G3</t>
        </is>
      </c>
      <c r="F70" t="inlineStr">
        <is>
          <t>Alveena Thanheer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F24061679</t>
        </is>
      </c>
      <c r="E71" t="inlineStr">
        <is>
          <t>7G1</t>
        </is>
      </c>
      <c r="F71" t="inlineStr">
        <is>
          <t>Izaan Mohamed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F25070604</t>
        </is>
      </c>
      <c r="E72" t="inlineStr">
        <is>
          <t>7G2</t>
        </is>
      </c>
      <c r="F72" t="inlineStr">
        <is>
          <t xml:space="preserve">Ilan Nottan Veedan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F25072772</t>
        </is>
      </c>
      <c r="E73" t="inlineStr">
        <is>
          <t>7G3</t>
        </is>
      </c>
      <c r="F73" t="inlineStr">
        <is>
          <t xml:space="preserve">Aliza Ziya Thaliyil </t>
        </is>
      </c>
      <c r="G73" t="n">
        <v>10</v>
      </c>
      <c r="H73" t="n">
        <v>5</v>
      </c>
      <c r="I73" t="n">
        <v>0</v>
      </c>
      <c r="J73" t="n">
        <v>35</v>
      </c>
      <c r="K73" t="inlineStr">
        <is>
          <t>58.33%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F24062670</t>
        </is>
      </c>
      <c r="E74" t="inlineStr">
        <is>
          <t>7G2</t>
        </is>
      </c>
      <c r="F74" t="inlineStr">
        <is>
          <t>Aady Rafeeque</t>
        </is>
      </c>
      <c r="G74" t="n">
        <v>10</v>
      </c>
      <c r="H74" t="n">
        <v>5</v>
      </c>
      <c r="I74" t="n">
        <v>0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F24062926</t>
        </is>
      </c>
      <c r="E75" t="inlineStr">
        <is>
          <t>7G2</t>
        </is>
      </c>
      <c r="F75" t="inlineStr">
        <is>
          <t xml:space="preserve">Nezha Hayath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F25070972</t>
        </is>
      </c>
      <c r="E76" t="inlineStr">
        <is>
          <t>7G2</t>
        </is>
      </c>
      <c r="F76" t="inlineStr">
        <is>
          <t>Mohammed Nabeel Sharahudheen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F25070603</t>
        </is>
      </c>
      <c r="E77" t="inlineStr">
        <is>
          <t>7G2</t>
        </is>
      </c>
      <c r="F77" t="inlineStr">
        <is>
          <t xml:space="preserve">Sayed Zarif Mashhoor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F25070404</t>
        </is>
      </c>
      <c r="E78" t="inlineStr">
        <is>
          <t>7G2</t>
        </is>
      </c>
      <c r="F78" t="inlineStr">
        <is>
          <t xml:space="preserve">Adad Muhammad KA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F25071343</t>
        </is>
      </c>
      <c r="E79" t="inlineStr">
        <is>
          <t>7G2</t>
        </is>
      </c>
      <c r="F79" t="inlineStr">
        <is>
          <t xml:space="preserve">Hanzal Ahmed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F24062940</t>
        </is>
      </c>
      <c r="E80" t="inlineStr">
        <is>
          <t>7G2</t>
        </is>
      </c>
      <c r="F80" t="inlineStr">
        <is>
          <t xml:space="preserve">Souban Sabir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F24060020</t>
        </is>
      </c>
      <c r="E81" t="inlineStr">
        <is>
          <t>7G1</t>
        </is>
      </c>
      <c r="F81" t="inlineStr">
        <is>
          <t xml:space="preserve">Ayesha Mehar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F25072709</t>
        </is>
      </c>
      <c r="E82" t="inlineStr">
        <is>
          <t>7G3</t>
        </is>
      </c>
      <c r="F82" t="inlineStr">
        <is>
          <t xml:space="preserve">Hadi Becker </t>
        </is>
      </c>
      <c r="G82" t="n">
        <v>10</v>
      </c>
      <c r="H82" t="n">
        <v>5</v>
      </c>
      <c r="I82" t="n">
        <v>0</v>
      </c>
      <c r="J82" t="n">
        <v>35</v>
      </c>
      <c r="K82" t="inlineStr">
        <is>
          <t>58.33%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F24061794</t>
        </is>
      </c>
      <c r="E83" t="inlineStr">
        <is>
          <t>7G1</t>
        </is>
      </c>
      <c r="F83" t="inlineStr">
        <is>
          <t xml:space="preserve">Sayyed Akif Ali </t>
        </is>
      </c>
      <c r="G83" t="n">
        <v>9</v>
      </c>
      <c r="H83" t="n">
        <v>5</v>
      </c>
      <c r="I83" t="n">
        <v>1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F24062887</t>
        </is>
      </c>
      <c r="E84" t="inlineStr">
        <is>
          <t>7G2</t>
        </is>
      </c>
      <c r="F84" t="inlineStr">
        <is>
          <t xml:space="preserve">Ghalib Raji </t>
        </is>
      </c>
      <c r="G84" t="n">
        <v>9</v>
      </c>
      <c r="H84" t="n">
        <v>6</v>
      </c>
      <c r="I84" t="n">
        <v>0</v>
      </c>
      <c r="J84" t="n">
        <v>30</v>
      </c>
      <c r="K84" t="inlineStr">
        <is>
          <t>50.0%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F25072022</t>
        </is>
      </c>
      <c r="E85" t="inlineStr">
        <is>
          <t>7G3</t>
        </is>
      </c>
      <c r="F85" t="inlineStr">
        <is>
          <t xml:space="preserve">Hannah Hilal </t>
        </is>
      </c>
      <c r="G85" t="n">
        <v>9</v>
      </c>
      <c r="H85" t="n">
        <v>6</v>
      </c>
      <c r="I85" t="n">
        <v>0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F25072703</t>
        </is>
      </c>
      <c r="E86" t="inlineStr">
        <is>
          <t>7G3</t>
        </is>
      </c>
      <c r="F86" t="inlineStr">
        <is>
          <t xml:space="preserve">AYSHA MANAL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F25071391</t>
        </is>
      </c>
      <c r="E87" t="inlineStr">
        <is>
          <t>7G2</t>
        </is>
      </c>
      <c r="F87" t="inlineStr">
        <is>
          <t xml:space="preserve">Uqail Shanim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F24061817</t>
        </is>
      </c>
      <c r="E88" t="inlineStr">
        <is>
          <t>7G2</t>
        </is>
      </c>
      <c r="F88" t="inlineStr">
        <is>
          <t>Ameen abdulla TS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F25072502</t>
        </is>
      </c>
      <c r="E89" t="inlineStr">
        <is>
          <t>7G3</t>
        </is>
      </c>
      <c r="F89" t="inlineStr">
        <is>
          <t xml:space="preserve">Jazah Fathima </t>
        </is>
      </c>
      <c r="G89" t="n">
        <v>9</v>
      </c>
      <c r="H89" t="n">
        <v>6</v>
      </c>
      <c r="I89" t="n">
        <v>0</v>
      </c>
      <c r="J89" t="n">
        <v>30</v>
      </c>
      <c r="K89" t="inlineStr">
        <is>
          <t>50.0%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F25071729</t>
        </is>
      </c>
      <c r="E90" t="inlineStr">
        <is>
          <t>7G2</t>
        </is>
      </c>
      <c r="F90" t="inlineStr">
        <is>
          <t>Bilal Jaleel Tharayil</t>
        </is>
      </c>
      <c r="G90" t="n">
        <v>9</v>
      </c>
      <c r="H90" t="n">
        <v>6</v>
      </c>
      <c r="I90" t="n">
        <v>0</v>
      </c>
      <c r="J90" t="n">
        <v>30</v>
      </c>
      <c r="K90" t="inlineStr">
        <is>
          <t>50.0%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F24061543</t>
        </is>
      </c>
      <c r="E91" t="inlineStr">
        <is>
          <t>7G1</t>
        </is>
      </c>
      <c r="F91" t="inlineStr">
        <is>
          <t xml:space="preserve">Nihma Noushad </t>
        </is>
      </c>
      <c r="G91" t="n">
        <v>9</v>
      </c>
      <c r="H91" t="n">
        <v>6</v>
      </c>
      <c r="I91" t="n">
        <v>0</v>
      </c>
      <c r="J91" t="n">
        <v>30</v>
      </c>
      <c r="K91" t="inlineStr">
        <is>
          <t>50.0%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F24062541</t>
        </is>
      </c>
      <c r="E92" t="inlineStr">
        <is>
          <t>7G2</t>
        </is>
      </c>
      <c r="F92" t="inlineStr">
        <is>
          <t xml:space="preserve">Ezaan Yash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F25072477</t>
        </is>
      </c>
      <c r="E93" t="inlineStr">
        <is>
          <t>7G3</t>
        </is>
      </c>
      <c r="F93" t="inlineStr">
        <is>
          <t xml:space="preserve">Ishrat Jahan 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F24061672</t>
        </is>
      </c>
      <c r="E94" t="inlineStr">
        <is>
          <t>7G1</t>
        </is>
      </c>
      <c r="F94" t="inlineStr">
        <is>
          <t xml:space="preserve">Maryem Nazneen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F25071937</t>
        </is>
      </c>
      <c r="E95" t="inlineStr">
        <is>
          <t>7G3</t>
        </is>
      </c>
      <c r="F95" t="inlineStr">
        <is>
          <t xml:space="preserve">Ritvik Krishna </t>
        </is>
      </c>
      <c r="G95" t="n">
        <v>8</v>
      </c>
      <c r="H95" t="n">
        <v>7</v>
      </c>
      <c r="I95" t="n">
        <v>0</v>
      </c>
      <c r="J95" t="n">
        <v>25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F25071413</t>
        </is>
      </c>
      <c r="E96" t="inlineStr">
        <is>
          <t>7G2</t>
        </is>
      </c>
      <c r="F96" t="inlineStr">
        <is>
          <t xml:space="preserve">Mohammad Rasim shereel </t>
        </is>
      </c>
      <c r="G96" t="n">
        <v>8</v>
      </c>
      <c r="H96" t="n">
        <v>7</v>
      </c>
      <c r="I96" t="n">
        <v>0</v>
      </c>
      <c r="J96" t="n">
        <v>25</v>
      </c>
      <c r="K96" t="inlineStr">
        <is>
          <t>41.67%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F24062297</t>
        </is>
      </c>
      <c r="E97" t="inlineStr">
        <is>
          <t>7G1</t>
        </is>
      </c>
      <c r="F97" t="inlineStr">
        <is>
          <t xml:space="preserve">Liba Habeb </t>
        </is>
      </c>
      <c r="G97" t="n">
        <v>8</v>
      </c>
      <c r="H97" t="n">
        <v>7</v>
      </c>
      <c r="I97" t="n">
        <v>0</v>
      </c>
      <c r="J97" t="n">
        <v>25</v>
      </c>
      <c r="K97" t="inlineStr">
        <is>
          <t>41.67%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F25072566</t>
        </is>
      </c>
      <c r="E98" t="inlineStr">
        <is>
          <t>7G3</t>
        </is>
      </c>
      <c r="F98" t="inlineStr">
        <is>
          <t xml:space="preserve">Ayisha Hala TK </t>
        </is>
      </c>
      <c r="G98" t="n">
        <v>8</v>
      </c>
      <c r="H98" t="n">
        <v>7</v>
      </c>
      <c r="I98" t="n">
        <v>0</v>
      </c>
      <c r="J98" t="n">
        <v>25</v>
      </c>
      <c r="K98" t="inlineStr">
        <is>
          <t>41.67%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F25071193</t>
        </is>
      </c>
      <c r="E99" t="inlineStr">
        <is>
          <t>7G2</t>
        </is>
      </c>
      <c r="F99" t="inlineStr">
        <is>
          <t xml:space="preserve">Amina Jaseer </t>
        </is>
      </c>
      <c r="G99" t="n">
        <v>7</v>
      </c>
      <c r="H99" t="n">
        <v>5</v>
      </c>
      <c r="I99" t="n">
        <v>3</v>
      </c>
      <c r="J99" t="n">
        <v>23</v>
      </c>
      <c r="K99" t="inlineStr">
        <is>
          <t>38.33%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F24060128</t>
        </is>
      </c>
      <c r="E100" t="inlineStr">
        <is>
          <t>7G2</t>
        </is>
      </c>
      <c r="F100" t="inlineStr">
        <is>
          <t xml:space="preserve">Ammar Bin Rafeeq K C </t>
        </is>
      </c>
      <c r="G100" t="n">
        <v>7</v>
      </c>
      <c r="H100" t="n">
        <v>7</v>
      </c>
      <c r="I100" t="n">
        <v>1</v>
      </c>
      <c r="J100" t="n">
        <v>21</v>
      </c>
      <c r="K100" t="inlineStr">
        <is>
          <t>35.0%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F24062641</t>
        </is>
      </c>
      <c r="E101" t="inlineStr">
        <is>
          <t>7G2</t>
        </is>
      </c>
      <c r="F101" t="inlineStr">
        <is>
          <t xml:space="preserve">Faizan km </t>
        </is>
      </c>
      <c r="G101" t="n">
        <v>7</v>
      </c>
      <c r="H101" t="n">
        <v>8</v>
      </c>
      <c r="I101" t="n">
        <v>0</v>
      </c>
      <c r="J101" t="n">
        <v>20</v>
      </c>
      <c r="K101" t="inlineStr">
        <is>
          <t>33.33%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F25071120</t>
        </is>
      </c>
      <c r="E102" t="inlineStr">
        <is>
          <t>7G2</t>
        </is>
      </c>
      <c r="F102" t="inlineStr">
        <is>
          <t xml:space="preserve">Eyona Eliza Aji </t>
        </is>
      </c>
      <c r="G102" t="n">
        <v>6</v>
      </c>
      <c r="H102" t="n">
        <v>8</v>
      </c>
      <c r="I102" t="n">
        <v>1</v>
      </c>
      <c r="J102" t="n">
        <v>16</v>
      </c>
      <c r="K102" t="inlineStr">
        <is>
          <t>26.67%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F24060008</t>
        </is>
      </c>
      <c r="E103" t="inlineStr">
        <is>
          <t>7G1</t>
        </is>
      </c>
      <c r="F103" t="inlineStr">
        <is>
          <t>Mariam Naisam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F24062990</t>
        </is>
      </c>
      <c r="E104" t="inlineStr">
        <is>
          <t>7G2</t>
        </is>
      </c>
      <c r="F104" t="inlineStr">
        <is>
          <t xml:space="preserve">Ayaan Rahman </t>
        </is>
      </c>
      <c r="G104" t="n">
        <v>6</v>
      </c>
      <c r="H104" t="n">
        <v>9</v>
      </c>
      <c r="I104" t="n">
        <v>0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F24060301</t>
        </is>
      </c>
      <c r="E105" t="inlineStr">
        <is>
          <t>7G1</t>
        </is>
      </c>
      <c r="F105" t="inlineStr">
        <is>
          <t>Nueman AM</t>
        </is>
      </c>
      <c r="G105" t="n">
        <v>4</v>
      </c>
      <c r="H105" t="n">
        <v>9</v>
      </c>
      <c r="I105" t="n">
        <v>2</v>
      </c>
      <c r="J105" t="n">
        <v>7</v>
      </c>
      <c r="K105" t="inlineStr">
        <is>
          <t>11.67%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F24060018</t>
        </is>
      </c>
      <c r="E106" t="inlineStr">
        <is>
          <t>7G1</t>
        </is>
      </c>
      <c r="F106" t="inlineStr">
        <is>
          <t xml:space="preserve">Mohammed Shayaan </t>
        </is>
      </c>
      <c r="G106" t="n">
        <v>4</v>
      </c>
      <c r="H106" t="n">
        <v>10</v>
      </c>
      <c r="I106" t="n">
        <v>1</v>
      </c>
      <c r="J106" t="n">
        <v>6</v>
      </c>
      <c r="K106" t="inlineStr">
        <is>
          <t>10.0%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F24062877</t>
        </is>
      </c>
      <c r="E107" t="inlineStr">
        <is>
          <t>7G2</t>
        </is>
      </c>
      <c r="F107" t="inlineStr">
        <is>
          <t xml:space="preserve">Eshan Mohammed </t>
        </is>
      </c>
      <c r="G107" t="n">
        <v>3</v>
      </c>
      <c r="H107" t="n">
        <v>8</v>
      </c>
      <c r="I107" t="n">
        <v>4</v>
      </c>
      <c r="J107" t="n">
        <v>4</v>
      </c>
      <c r="K107" t="inlineStr">
        <is>
          <t>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2025-12-29T12:25:10Z</dcterms:created>
  <dcterms:modified xmlns:dcterms="http://purl.org/dc/terms/" xmlns:xsi="http://www.w3.org/2001/XMLSchema-instance" xsi:type="dcterms:W3CDTF">2025-12-29T12:25:10Z</dcterms:modified>
</cp:coreProperties>
</file>