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CBSE STTREAM 1 - INTRODUCTION TO GRAPHS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F25080875</t>
        </is>
      </c>
      <c r="E3" t="inlineStr">
        <is>
          <t>8C4</t>
        </is>
      </c>
      <c r="F3" t="inlineStr">
        <is>
          <t xml:space="preserve">Ahmed Abdul Nasir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F24071749</t>
        </is>
      </c>
      <c r="E4" t="inlineStr">
        <is>
          <t>8C1</t>
        </is>
      </c>
      <c r="F4" t="inlineStr">
        <is>
          <t xml:space="preserve">Ayaan Hamza P T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F24072197</t>
        </is>
      </c>
      <c r="E5" t="inlineStr">
        <is>
          <t>8C2</t>
        </is>
      </c>
      <c r="F5" t="inlineStr">
        <is>
          <t xml:space="preserve">MUHAMMED RAYHAN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F25080186</t>
        </is>
      </c>
      <c r="E6" t="inlineStr">
        <is>
          <t>8C1</t>
        </is>
      </c>
      <c r="F6" t="inlineStr">
        <is>
          <t xml:space="preserve">Muhammed Ibrahim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F24071594</t>
        </is>
      </c>
      <c r="E7" t="inlineStr">
        <is>
          <t>8C4</t>
        </is>
      </c>
      <c r="F7" t="inlineStr">
        <is>
          <t xml:space="preserve">Adnan Bin Shabeer 8C4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F25080804</t>
        </is>
      </c>
      <c r="E8" t="inlineStr">
        <is>
          <t>8C2</t>
        </is>
      </c>
      <c r="F8" t="inlineStr">
        <is>
          <t xml:space="preserve">Manasi M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F24071520</t>
        </is>
      </c>
      <c r="E9" t="inlineStr">
        <is>
          <t>8C5</t>
        </is>
      </c>
      <c r="F9" t="inlineStr">
        <is>
          <t xml:space="preserve">Gautham Krishna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F24071846</t>
        </is>
      </c>
      <c r="E10" t="inlineStr">
        <is>
          <t>8C4</t>
        </is>
      </c>
      <c r="F10" t="inlineStr">
        <is>
          <t xml:space="preserve">Ihsan Muhammad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F25081365</t>
        </is>
      </c>
      <c r="E11" t="inlineStr">
        <is>
          <t>8C5</t>
        </is>
      </c>
      <c r="F11" t="inlineStr">
        <is>
          <t xml:space="preserve">Thejus Jayan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F24072656</t>
        </is>
      </c>
      <c r="E12" t="inlineStr">
        <is>
          <t>8C4</t>
        </is>
      </c>
      <c r="F12" t="inlineStr">
        <is>
          <t xml:space="preserve">Muhammad Zayaan S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F25082747</t>
        </is>
      </c>
      <c r="E13" t="inlineStr">
        <is>
          <t>8C7</t>
        </is>
      </c>
      <c r="F13" t="inlineStr">
        <is>
          <t>Avinash Vk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F25082647</t>
        </is>
      </c>
      <c r="E14" t="inlineStr">
        <is>
          <t>8C7</t>
        </is>
      </c>
      <c r="F14" t="inlineStr">
        <is>
          <t xml:space="preserve">Izaan Muhammed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F25080801</t>
        </is>
      </c>
      <c r="E15" t="inlineStr">
        <is>
          <t>8C2</t>
        </is>
      </c>
      <c r="F15" t="inlineStr">
        <is>
          <t xml:space="preserve">Devi Vaishnavi MB 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F25082616</t>
        </is>
      </c>
      <c r="E16" t="inlineStr">
        <is>
          <t>8C7</t>
        </is>
      </c>
      <c r="F16" t="inlineStr">
        <is>
          <t>Amin Mansoor Thiyali Marakkarakath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F25082331</t>
        </is>
      </c>
      <c r="E17" t="inlineStr">
        <is>
          <t>8C6</t>
        </is>
      </c>
      <c r="F17" t="inlineStr">
        <is>
          <t xml:space="preserve">Mohammed Rayyan Junaid </t>
        </is>
      </c>
      <c r="G17" t="n">
        <v>10</v>
      </c>
      <c r="H17" t="n">
        <v>0</v>
      </c>
      <c r="I17" t="n">
        <v>0</v>
      </c>
      <c r="J17" t="n">
        <v>40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F24070034</t>
        </is>
      </c>
      <c r="E18" t="inlineStr">
        <is>
          <t>8C5</t>
        </is>
      </c>
      <c r="F18" t="inlineStr">
        <is>
          <t xml:space="preserve">Satvikkaa K T </t>
        </is>
      </c>
      <c r="G18" t="n">
        <v>10</v>
      </c>
      <c r="H18" t="n">
        <v>0</v>
      </c>
      <c r="I18" t="n">
        <v>0</v>
      </c>
      <c r="J18" t="n">
        <v>40</v>
      </c>
      <c r="K18" t="inlineStr">
        <is>
          <t>100.0%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F24070135</t>
        </is>
      </c>
      <c r="E19" t="inlineStr">
        <is>
          <t>8C4</t>
        </is>
      </c>
      <c r="F19" t="inlineStr">
        <is>
          <t xml:space="preserve">Thara George </t>
        </is>
      </c>
      <c r="G19" t="n">
        <v>10</v>
      </c>
      <c r="H19" t="n">
        <v>0</v>
      </c>
      <c r="I19" t="n">
        <v>0</v>
      </c>
      <c r="J19" t="n">
        <v>40</v>
      </c>
      <c r="K19" t="inlineStr">
        <is>
          <t>100.0%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F24072233</t>
        </is>
      </c>
      <c r="E20" t="inlineStr">
        <is>
          <t>8C3</t>
        </is>
      </c>
      <c r="F20" t="inlineStr">
        <is>
          <t xml:space="preserve">Fathima Amna </t>
        </is>
      </c>
      <c r="G20" t="n">
        <v>10</v>
      </c>
      <c r="H20" t="n">
        <v>0</v>
      </c>
      <c r="I20" t="n">
        <v>0</v>
      </c>
      <c r="J20" t="n">
        <v>40</v>
      </c>
      <c r="K20" t="inlineStr">
        <is>
          <t>100.0%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F25081996</t>
        </is>
      </c>
      <c r="E21" t="inlineStr">
        <is>
          <t>8C6</t>
        </is>
      </c>
      <c r="F21" t="inlineStr">
        <is>
          <t xml:space="preserve">Hamdan Iqbal C </t>
        </is>
      </c>
      <c r="G21" t="n">
        <v>10</v>
      </c>
      <c r="H21" t="n">
        <v>0</v>
      </c>
      <c r="I21" t="n">
        <v>0</v>
      </c>
      <c r="J21" t="n">
        <v>40</v>
      </c>
      <c r="K21" t="inlineStr">
        <is>
          <t>100.0%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F25081182</t>
        </is>
      </c>
      <c r="E22" t="inlineStr">
        <is>
          <t>8C4</t>
        </is>
      </c>
      <c r="F22" t="inlineStr">
        <is>
          <t xml:space="preserve">Aazim Mohammed </t>
        </is>
      </c>
      <c r="G22" t="n">
        <v>10</v>
      </c>
      <c r="H22" t="n">
        <v>0</v>
      </c>
      <c r="I22" t="n">
        <v>0</v>
      </c>
      <c r="J22" t="n">
        <v>40</v>
      </c>
      <c r="K22" t="inlineStr">
        <is>
          <t>100.0%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F24072078</t>
        </is>
      </c>
      <c r="E23" t="inlineStr">
        <is>
          <t>8C4</t>
        </is>
      </c>
      <c r="F23" t="inlineStr">
        <is>
          <t xml:space="preserve">Hani Mishaal P </t>
        </is>
      </c>
      <c r="G23" t="n">
        <v>10</v>
      </c>
      <c r="H23" t="n">
        <v>0</v>
      </c>
      <c r="I23" t="n">
        <v>0</v>
      </c>
      <c r="J23" t="n">
        <v>40</v>
      </c>
      <c r="K23" t="inlineStr">
        <is>
          <t>100.0%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F25082196</t>
        </is>
      </c>
      <c r="E24" t="inlineStr">
        <is>
          <t>8C6</t>
        </is>
      </c>
      <c r="F24" t="inlineStr">
        <is>
          <t xml:space="preserve">Rose V Nissar </t>
        </is>
      </c>
      <c r="G24" t="n">
        <v>10</v>
      </c>
      <c r="H24" t="n">
        <v>0</v>
      </c>
      <c r="I24" t="n">
        <v>0</v>
      </c>
      <c r="J24" t="n">
        <v>40</v>
      </c>
      <c r="K24" t="inlineStr">
        <is>
          <t>100.0%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F25080553</t>
        </is>
      </c>
      <c r="E25" t="inlineStr">
        <is>
          <t>8C2</t>
        </is>
      </c>
      <c r="F25" t="inlineStr">
        <is>
          <t xml:space="preserve">Niranjan </t>
        </is>
      </c>
      <c r="G25" t="n">
        <v>10</v>
      </c>
      <c r="H25" t="n">
        <v>0</v>
      </c>
      <c r="I25" t="n">
        <v>0</v>
      </c>
      <c r="J25" t="n">
        <v>40</v>
      </c>
      <c r="K25" t="inlineStr">
        <is>
          <t>100.0%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F25080894</t>
        </is>
      </c>
      <c r="E26" t="inlineStr">
        <is>
          <t>8C4</t>
        </is>
      </c>
      <c r="F26" t="inlineStr">
        <is>
          <t xml:space="preserve">Vishal Narayanan </t>
        </is>
      </c>
      <c r="G26" t="n">
        <v>10</v>
      </c>
      <c r="H26" t="n">
        <v>0</v>
      </c>
      <c r="I26" t="n">
        <v>0</v>
      </c>
      <c r="J26" t="n">
        <v>40</v>
      </c>
      <c r="K26" t="inlineStr">
        <is>
          <t>100.0%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F24071381</t>
        </is>
      </c>
      <c r="E27" t="inlineStr">
        <is>
          <t>8C5</t>
        </is>
      </c>
      <c r="F27" t="inlineStr">
        <is>
          <t xml:space="preserve">Insha nafeesa op </t>
        </is>
      </c>
      <c r="G27" t="n">
        <v>10</v>
      </c>
      <c r="H27" t="n">
        <v>0</v>
      </c>
      <c r="I27" t="n">
        <v>0</v>
      </c>
      <c r="J27" t="n">
        <v>40</v>
      </c>
      <c r="K27" t="inlineStr">
        <is>
          <t>100.0%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F24071657</t>
        </is>
      </c>
      <c r="E28" t="inlineStr">
        <is>
          <t>8C3</t>
        </is>
      </c>
      <c r="F28" t="inlineStr">
        <is>
          <t xml:space="preserve">Nabhan Mohammed Shihab </t>
        </is>
      </c>
      <c r="G28" t="n">
        <v>10</v>
      </c>
      <c r="H28" t="n">
        <v>0</v>
      </c>
      <c r="I28" t="n">
        <v>0</v>
      </c>
      <c r="J28" t="n">
        <v>40</v>
      </c>
      <c r="K28" t="inlineStr">
        <is>
          <t>100.0%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F24072544</t>
        </is>
      </c>
      <c r="E29" t="inlineStr">
        <is>
          <t>8C2</t>
        </is>
      </c>
      <c r="F29" t="inlineStr">
        <is>
          <t xml:space="preserve">Ayrin K </t>
        </is>
      </c>
      <c r="G29" t="n">
        <v>10</v>
      </c>
      <c r="H29" t="n">
        <v>0</v>
      </c>
      <c r="I29" t="n">
        <v>0</v>
      </c>
      <c r="J29" t="n">
        <v>40</v>
      </c>
      <c r="K29" t="inlineStr">
        <is>
          <t>100.0%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F25082363</t>
        </is>
      </c>
      <c r="E30" t="inlineStr">
        <is>
          <t>8C6</t>
        </is>
      </c>
      <c r="F30" t="inlineStr">
        <is>
          <t xml:space="preserve">Nafeesa Zenna </t>
        </is>
      </c>
      <c r="G30" t="n">
        <v>10</v>
      </c>
      <c r="H30" t="n">
        <v>0</v>
      </c>
      <c r="I30" t="n">
        <v>0</v>
      </c>
      <c r="J30" t="n">
        <v>40</v>
      </c>
      <c r="K30" t="inlineStr">
        <is>
          <t>100.0%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F25080766</t>
        </is>
      </c>
      <c r="E31" t="inlineStr">
        <is>
          <t>8C2</t>
        </is>
      </c>
      <c r="F31" t="inlineStr">
        <is>
          <t xml:space="preserve">Salvin Saji </t>
        </is>
      </c>
      <c r="G31" t="n">
        <v>10</v>
      </c>
      <c r="H31" t="n">
        <v>0</v>
      </c>
      <c r="I31" t="n">
        <v>0</v>
      </c>
      <c r="J31" t="n">
        <v>40</v>
      </c>
      <c r="K31" t="inlineStr">
        <is>
          <t>100.0%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F24070119</t>
        </is>
      </c>
      <c r="E32" t="inlineStr">
        <is>
          <t>8C1</t>
        </is>
      </c>
      <c r="F32" t="inlineStr">
        <is>
          <t xml:space="preserve">Rihaab Sathar 8C1 </t>
        </is>
      </c>
      <c r="G32" t="n">
        <v>10</v>
      </c>
      <c r="H32" t="n">
        <v>0</v>
      </c>
      <c r="I32" t="n">
        <v>0</v>
      </c>
      <c r="J32" t="n">
        <v>40</v>
      </c>
      <c r="K32" t="inlineStr">
        <is>
          <t>100.0%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F25080259</t>
        </is>
      </c>
      <c r="E33" t="inlineStr">
        <is>
          <t>8C1</t>
        </is>
      </c>
      <c r="F33" t="inlineStr">
        <is>
          <t xml:space="preserve">Fathima Shareefa </t>
        </is>
      </c>
      <c r="G33" t="n">
        <v>9</v>
      </c>
      <c r="H33" t="n">
        <v>0</v>
      </c>
      <c r="I33" t="n">
        <v>1</v>
      </c>
      <c r="J33" t="n">
        <v>36</v>
      </c>
      <c r="K33" t="inlineStr">
        <is>
          <t>90.0%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F24072485</t>
        </is>
      </c>
      <c r="E34" t="inlineStr">
        <is>
          <t>8C2</t>
        </is>
      </c>
      <c r="F34" t="inlineStr">
        <is>
          <t xml:space="preserve">Rayyan KM </t>
        </is>
      </c>
      <c r="G34" t="n">
        <v>9</v>
      </c>
      <c r="H34" t="n">
        <v>1</v>
      </c>
      <c r="I34" t="n">
        <v>0</v>
      </c>
      <c r="J34" t="n">
        <v>35</v>
      </c>
      <c r="K34" t="inlineStr">
        <is>
          <t>87.5%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F25080284</t>
        </is>
      </c>
      <c r="E35" t="inlineStr">
        <is>
          <t>8C1</t>
        </is>
      </c>
      <c r="F35" t="inlineStr">
        <is>
          <t xml:space="preserve">Rishan Habeeb </t>
        </is>
      </c>
      <c r="G35" t="n">
        <v>9</v>
      </c>
      <c r="H35" t="n">
        <v>1</v>
      </c>
      <c r="I35" t="n">
        <v>0</v>
      </c>
      <c r="J35" t="n">
        <v>35</v>
      </c>
      <c r="K35" t="inlineStr">
        <is>
          <t>87.5%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F25082242</t>
        </is>
      </c>
      <c r="E36" t="inlineStr">
        <is>
          <t>8C6</t>
        </is>
      </c>
      <c r="F36" t="inlineStr">
        <is>
          <t xml:space="preserve">Mizriya Hafzath </t>
        </is>
      </c>
      <c r="G36" t="n">
        <v>9</v>
      </c>
      <c r="H36" t="n">
        <v>1</v>
      </c>
      <c r="I36" t="n">
        <v>0</v>
      </c>
      <c r="J36" t="n">
        <v>35</v>
      </c>
      <c r="K36" t="inlineStr">
        <is>
          <t>87.5%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F25082093</t>
        </is>
      </c>
      <c r="E37" t="inlineStr">
        <is>
          <t>8C5</t>
        </is>
      </c>
      <c r="F37" t="inlineStr">
        <is>
          <t>Jananya Vasudev</t>
        </is>
      </c>
      <c r="G37" t="n">
        <v>9</v>
      </c>
      <c r="H37" t="n">
        <v>1</v>
      </c>
      <c r="I37" t="n">
        <v>0</v>
      </c>
      <c r="J37" t="n">
        <v>35</v>
      </c>
      <c r="K37" t="inlineStr">
        <is>
          <t>87.5%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F24072163</t>
        </is>
      </c>
      <c r="E38" t="inlineStr">
        <is>
          <t>8C5</t>
        </is>
      </c>
      <c r="F38" t="inlineStr">
        <is>
          <t xml:space="preserve">Al Neba Rasheed </t>
        </is>
      </c>
      <c r="G38" t="n">
        <v>9</v>
      </c>
      <c r="H38" t="n">
        <v>1</v>
      </c>
      <c r="I38" t="n">
        <v>0</v>
      </c>
      <c r="J38" t="n">
        <v>35</v>
      </c>
      <c r="K38" t="inlineStr">
        <is>
          <t>87.5%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F25082664</t>
        </is>
      </c>
      <c r="E39" t="inlineStr">
        <is>
          <t>8C7</t>
        </is>
      </c>
      <c r="F39" t="inlineStr">
        <is>
          <t xml:space="preserve">Hadhiya Alayan </t>
        </is>
      </c>
      <c r="G39" t="n">
        <v>9</v>
      </c>
      <c r="H39" t="n">
        <v>1</v>
      </c>
      <c r="I39" t="n">
        <v>0</v>
      </c>
      <c r="J39" t="n">
        <v>35</v>
      </c>
      <c r="K39" t="inlineStr">
        <is>
          <t>87.5%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F25082678</t>
        </is>
      </c>
      <c r="E40" t="inlineStr">
        <is>
          <t>8C7</t>
        </is>
      </c>
      <c r="F40" t="inlineStr">
        <is>
          <t xml:space="preserve">Nazal Muhammed P P </t>
        </is>
      </c>
      <c r="G40" t="n">
        <v>9</v>
      </c>
      <c r="H40" t="n">
        <v>1</v>
      </c>
      <c r="I40" t="n">
        <v>0</v>
      </c>
      <c r="J40" t="n">
        <v>35</v>
      </c>
      <c r="K40" t="inlineStr">
        <is>
          <t>87.5%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F25082480</t>
        </is>
      </c>
      <c r="E41" t="inlineStr">
        <is>
          <t>8C7</t>
        </is>
      </c>
      <c r="F41" t="inlineStr">
        <is>
          <t xml:space="preserve">Rihan Sajid </t>
        </is>
      </c>
      <c r="G41" t="n">
        <v>9</v>
      </c>
      <c r="H41" t="n">
        <v>1</v>
      </c>
      <c r="I41" t="n">
        <v>0</v>
      </c>
      <c r="J41" t="n">
        <v>35</v>
      </c>
      <c r="K41" t="inlineStr">
        <is>
          <t>87.5%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F24071684</t>
        </is>
      </c>
      <c r="E42" t="inlineStr">
        <is>
          <t>8C3</t>
        </is>
      </c>
      <c r="F42" t="inlineStr">
        <is>
          <t xml:space="preserve">Hemin Rohan </t>
        </is>
      </c>
      <c r="G42" t="n">
        <v>9</v>
      </c>
      <c r="H42" t="n">
        <v>1</v>
      </c>
      <c r="I42" t="n">
        <v>0</v>
      </c>
      <c r="J42" t="n">
        <v>35</v>
      </c>
      <c r="K42" t="inlineStr">
        <is>
          <t>87.5%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F25080104</t>
        </is>
      </c>
      <c r="E43" t="inlineStr">
        <is>
          <t>8C4</t>
        </is>
      </c>
      <c r="F43" t="inlineStr">
        <is>
          <t xml:space="preserve">ADISH KRISHNA U </t>
        </is>
      </c>
      <c r="G43" t="n">
        <v>9</v>
      </c>
      <c r="H43" t="n">
        <v>1</v>
      </c>
      <c r="I43" t="n">
        <v>0</v>
      </c>
      <c r="J43" t="n">
        <v>35</v>
      </c>
      <c r="K43" t="inlineStr">
        <is>
          <t>87.5%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F25082551</t>
        </is>
      </c>
      <c r="E44" t="inlineStr">
        <is>
          <t>8C7</t>
        </is>
      </c>
      <c r="F44" t="inlineStr">
        <is>
          <t xml:space="preserve">Faaz Muhammed </t>
        </is>
      </c>
      <c r="G44" t="n">
        <v>9</v>
      </c>
      <c r="H44" t="n">
        <v>1</v>
      </c>
      <c r="I44" t="n">
        <v>0</v>
      </c>
      <c r="J44" t="n">
        <v>35</v>
      </c>
      <c r="K44" t="inlineStr">
        <is>
          <t>87.5%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F25082807</t>
        </is>
      </c>
      <c r="E45" t="inlineStr">
        <is>
          <t>8C7</t>
        </is>
      </c>
      <c r="F45" t="inlineStr">
        <is>
          <t xml:space="preserve">Eshal Ayesha </t>
        </is>
      </c>
      <c r="G45" t="n">
        <v>9</v>
      </c>
      <c r="H45" t="n">
        <v>1</v>
      </c>
      <c r="I45" t="n">
        <v>0</v>
      </c>
      <c r="J45" t="n">
        <v>35</v>
      </c>
      <c r="K45" t="inlineStr">
        <is>
          <t>87.5%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F25080565</t>
        </is>
      </c>
      <c r="E46" t="inlineStr">
        <is>
          <t>8C2</t>
        </is>
      </c>
      <c r="F46" t="inlineStr">
        <is>
          <t>Mohammad Moosa Kunnathedath</t>
        </is>
      </c>
      <c r="G46" t="n">
        <v>9</v>
      </c>
      <c r="H46" t="n">
        <v>1</v>
      </c>
      <c r="I46" t="n">
        <v>0</v>
      </c>
      <c r="J46" t="n">
        <v>35</v>
      </c>
      <c r="K46" t="inlineStr">
        <is>
          <t>87.5%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F25082475</t>
        </is>
      </c>
      <c r="E47" t="inlineStr">
        <is>
          <t>8C7</t>
        </is>
      </c>
      <c r="F47" t="inlineStr">
        <is>
          <t xml:space="preserve">T P Rihan </t>
        </is>
      </c>
      <c r="G47" t="n">
        <v>9</v>
      </c>
      <c r="H47" t="n">
        <v>1</v>
      </c>
      <c r="I47" t="n">
        <v>0</v>
      </c>
      <c r="J47" t="n">
        <v>35</v>
      </c>
      <c r="K47" t="inlineStr">
        <is>
          <t>87.5%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F24070067</t>
        </is>
      </c>
      <c r="E48" t="inlineStr">
        <is>
          <t>8C5</t>
        </is>
      </c>
      <c r="F48" t="inlineStr">
        <is>
          <t xml:space="preserve">Aysha kenza </t>
        </is>
      </c>
      <c r="G48" t="n">
        <v>9</v>
      </c>
      <c r="H48" t="n">
        <v>1</v>
      </c>
      <c r="I48" t="n">
        <v>0</v>
      </c>
      <c r="J48" t="n">
        <v>35</v>
      </c>
      <c r="K48" t="inlineStr">
        <is>
          <t>87.5%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F24071301</t>
        </is>
      </c>
      <c r="E49" t="inlineStr">
        <is>
          <t>8C1</t>
        </is>
      </c>
      <c r="F49" t="inlineStr">
        <is>
          <t xml:space="preserve">Lukhman S </t>
        </is>
      </c>
      <c r="G49" t="n">
        <v>9</v>
      </c>
      <c r="H49" t="n">
        <v>1</v>
      </c>
      <c r="I49" t="n">
        <v>0</v>
      </c>
      <c r="J49" t="n">
        <v>35</v>
      </c>
      <c r="K49" t="inlineStr">
        <is>
          <t>87.5%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F24072543</t>
        </is>
      </c>
      <c r="E50" t="inlineStr">
        <is>
          <t>8C1</t>
        </is>
      </c>
      <c r="F50" t="inlineStr">
        <is>
          <t xml:space="preserve">Krishna Priya VN </t>
        </is>
      </c>
      <c r="G50" t="n">
        <v>9</v>
      </c>
      <c r="H50" t="n">
        <v>1</v>
      </c>
      <c r="I50" t="n">
        <v>0</v>
      </c>
      <c r="J50" t="n">
        <v>35</v>
      </c>
      <c r="K50" t="inlineStr">
        <is>
          <t>87.5%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F24071234</t>
        </is>
      </c>
      <c r="E51" t="inlineStr">
        <is>
          <t>8C5</t>
        </is>
      </c>
      <c r="F51" t="inlineStr">
        <is>
          <t xml:space="preserve">Vaishnav mohandas </t>
        </is>
      </c>
      <c r="G51" t="n">
        <v>9</v>
      </c>
      <c r="H51" t="n">
        <v>1</v>
      </c>
      <c r="I51" t="n">
        <v>0</v>
      </c>
      <c r="J51" t="n">
        <v>35</v>
      </c>
      <c r="K51" t="inlineStr">
        <is>
          <t>87.5%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F25081420</t>
        </is>
      </c>
      <c r="E52" t="inlineStr">
        <is>
          <t>8C5</t>
        </is>
      </c>
      <c r="F52" t="inlineStr">
        <is>
          <t xml:space="preserve">Madhav Surya </t>
        </is>
      </c>
      <c r="G52" t="n">
        <v>9</v>
      </c>
      <c r="H52" t="n">
        <v>1</v>
      </c>
      <c r="I52" t="n">
        <v>0</v>
      </c>
      <c r="J52" t="n">
        <v>35</v>
      </c>
      <c r="K52" t="inlineStr">
        <is>
          <t>87.5%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F24070131</t>
        </is>
      </c>
      <c r="E53" t="inlineStr">
        <is>
          <t>8C5</t>
        </is>
      </c>
      <c r="F53" t="inlineStr">
        <is>
          <t>Nihal Anish</t>
        </is>
      </c>
      <c r="G53" t="n">
        <v>9</v>
      </c>
      <c r="H53" t="n">
        <v>1</v>
      </c>
      <c r="I53" t="n">
        <v>0</v>
      </c>
      <c r="J53" t="n">
        <v>35</v>
      </c>
      <c r="K53" t="inlineStr">
        <is>
          <t>87.5%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F25080814</t>
        </is>
      </c>
      <c r="E54" t="inlineStr">
        <is>
          <t>8C2</t>
        </is>
      </c>
      <c r="F54" t="inlineStr">
        <is>
          <t xml:space="preserve">Aaisha </t>
        </is>
      </c>
      <c r="G54" t="n">
        <v>9</v>
      </c>
      <c r="H54" t="n">
        <v>1</v>
      </c>
      <c r="I54" t="n">
        <v>0</v>
      </c>
      <c r="J54" t="n">
        <v>35</v>
      </c>
      <c r="K54" t="inlineStr">
        <is>
          <t>87.5%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F25082015</t>
        </is>
      </c>
      <c r="E55" t="inlineStr">
        <is>
          <t>8C6</t>
        </is>
      </c>
      <c r="F55" t="inlineStr">
        <is>
          <t xml:space="preserve">Isha Fathima KP </t>
        </is>
      </c>
      <c r="G55" t="n">
        <v>9</v>
      </c>
      <c r="H55" t="n">
        <v>1</v>
      </c>
      <c r="I55" t="n">
        <v>0</v>
      </c>
      <c r="J55" t="n">
        <v>35</v>
      </c>
      <c r="K55" t="inlineStr">
        <is>
          <t>87.5%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F25080756</t>
        </is>
      </c>
      <c r="E56" t="inlineStr">
        <is>
          <t>8C2</t>
        </is>
      </c>
      <c r="F56" t="inlineStr">
        <is>
          <t xml:space="preserve">Abdurahman Sudais P </t>
        </is>
      </c>
      <c r="G56" t="n">
        <v>9</v>
      </c>
      <c r="H56" t="n">
        <v>1</v>
      </c>
      <c r="I56" t="n">
        <v>0</v>
      </c>
      <c r="J56" t="n">
        <v>35</v>
      </c>
      <c r="K56" t="inlineStr">
        <is>
          <t>87.5%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F24072038</t>
        </is>
      </c>
      <c r="E57" t="inlineStr">
        <is>
          <t>8C3</t>
        </is>
      </c>
      <c r="F57" t="inlineStr">
        <is>
          <t xml:space="preserve">Aban Abdullah.M 8C3 </t>
        </is>
      </c>
      <c r="G57" t="n">
        <v>9</v>
      </c>
      <c r="H57" t="n">
        <v>1</v>
      </c>
      <c r="I57" t="n">
        <v>0</v>
      </c>
      <c r="J57" t="n">
        <v>35</v>
      </c>
      <c r="K57" t="inlineStr">
        <is>
          <t>87.5%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F25081655</t>
        </is>
      </c>
      <c r="E58" t="inlineStr">
        <is>
          <t>8C4</t>
        </is>
      </c>
      <c r="F58" t="inlineStr">
        <is>
          <t xml:space="preserve">Hamdan Ruwaifi Pakkada </t>
        </is>
      </c>
      <c r="G58" t="n">
        <v>9</v>
      </c>
      <c r="H58" t="n">
        <v>1</v>
      </c>
      <c r="I58" t="n">
        <v>0</v>
      </c>
      <c r="J58" t="n">
        <v>35</v>
      </c>
      <c r="K58" t="inlineStr">
        <is>
          <t>87.5%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F25081805</t>
        </is>
      </c>
      <c r="E59" t="inlineStr">
        <is>
          <t>8C5</t>
        </is>
      </c>
      <c r="F59" t="inlineStr">
        <is>
          <t xml:space="preserve">Fathima Zeba K M </t>
        </is>
      </c>
      <c r="G59" t="n">
        <v>9</v>
      </c>
      <c r="H59" t="n">
        <v>1</v>
      </c>
      <c r="I59" t="n">
        <v>0</v>
      </c>
      <c r="J59" t="n">
        <v>35</v>
      </c>
      <c r="K59" t="inlineStr">
        <is>
          <t>87.5%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F25082221</t>
        </is>
      </c>
      <c r="E60" t="inlineStr">
        <is>
          <t>8C6</t>
        </is>
      </c>
      <c r="F60" t="inlineStr">
        <is>
          <t xml:space="preserve">PARTHIV K MUKUNDAN </t>
        </is>
      </c>
      <c r="G60" t="n">
        <v>9</v>
      </c>
      <c r="H60" t="n">
        <v>1</v>
      </c>
      <c r="I60" t="n">
        <v>0</v>
      </c>
      <c r="J60" t="n">
        <v>35</v>
      </c>
      <c r="K60" t="inlineStr">
        <is>
          <t>87.5%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F24072167</t>
        </is>
      </c>
      <c r="E61" t="inlineStr">
        <is>
          <t>8C3</t>
        </is>
      </c>
      <c r="F61" t="inlineStr">
        <is>
          <t xml:space="preserve">Azrah Zarin </t>
        </is>
      </c>
      <c r="G61" t="n">
        <v>9</v>
      </c>
      <c r="H61" t="n">
        <v>1</v>
      </c>
      <c r="I61" t="n">
        <v>0</v>
      </c>
      <c r="J61" t="n">
        <v>35</v>
      </c>
      <c r="K61" t="inlineStr">
        <is>
          <t>87.5%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F24072438</t>
        </is>
      </c>
      <c r="E62" t="inlineStr">
        <is>
          <t>8C3</t>
        </is>
      </c>
      <c r="F62" t="inlineStr">
        <is>
          <t xml:space="preserve">Sethu Lakshmi CJ </t>
        </is>
      </c>
      <c r="G62" t="n">
        <v>9</v>
      </c>
      <c r="H62" t="n">
        <v>1</v>
      </c>
      <c r="I62" t="n">
        <v>0</v>
      </c>
      <c r="J62" t="n">
        <v>35</v>
      </c>
      <c r="K62" t="inlineStr">
        <is>
          <t>87.5%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F25081356</t>
        </is>
      </c>
      <c r="E63" t="inlineStr">
        <is>
          <t>8C5</t>
        </is>
      </c>
      <c r="F63" t="inlineStr">
        <is>
          <t xml:space="preserve">Arpitha Shaju B </t>
        </is>
      </c>
      <c r="G63" t="n">
        <v>8</v>
      </c>
      <c r="H63" t="n">
        <v>2</v>
      </c>
      <c r="I63" t="n">
        <v>0</v>
      </c>
      <c r="J63" t="n">
        <v>30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F24071052</t>
        </is>
      </c>
      <c r="E64" t="inlineStr">
        <is>
          <t>8C5</t>
        </is>
      </c>
      <c r="F64" t="inlineStr">
        <is>
          <t xml:space="preserve">Devdarsh Dijoy </t>
        </is>
      </c>
      <c r="G64" t="n">
        <v>8</v>
      </c>
      <c r="H64" t="n">
        <v>2</v>
      </c>
      <c r="I64" t="n">
        <v>0</v>
      </c>
      <c r="J64" t="n">
        <v>30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F24072450</t>
        </is>
      </c>
      <c r="E65" t="inlineStr">
        <is>
          <t>8C5</t>
        </is>
      </c>
      <c r="F65" t="inlineStr">
        <is>
          <t xml:space="preserve">Swaliha Muhamad Fasil </t>
        </is>
      </c>
      <c r="G65" t="n">
        <v>8</v>
      </c>
      <c r="H65" t="n">
        <v>2</v>
      </c>
      <c r="I65" t="n">
        <v>0</v>
      </c>
      <c r="J65" t="n">
        <v>30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F25082545</t>
        </is>
      </c>
      <c r="E66" t="inlineStr">
        <is>
          <t>8C7</t>
        </is>
      </c>
      <c r="F66" t="inlineStr">
        <is>
          <t xml:space="preserve">Raihan S </t>
        </is>
      </c>
      <c r="G66" t="n">
        <v>8</v>
      </c>
      <c r="H66" t="n">
        <v>2</v>
      </c>
      <c r="I66" t="n">
        <v>0</v>
      </c>
      <c r="J66" t="n">
        <v>30</v>
      </c>
      <c r="K66" t="inlineStr">
        <is>
          <t>75.0%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F25081450</t>
        </is>
      </c>
      <c r="E67" t="inlineStr">
        <is>
          <t>8C5</t>
        </is>
      </c>
      <c r="F67" t="inlineStr">
        <is>
          <t xml:space="preserve">Rubi Amal. K </t>
        </is>
      </c>
      <c r="G67" t="n">
        <v>8</v>
      </c>
      <c r="H67" t="n">
        <v>2</v>
      </c>
      <c r="I67" t="n">
        <v>0</v>
      </c>
      <c r="J67" t="n">
        <v>30</v>
      </c>
      <c r="K67" t="inlineStr">
        <is>
          <t>75.0%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F25082574</t>
        </is>
      </c>
      <c r="E68" t="inlineStr">
        <is>
          <t>8C7</t>
        </is>
      </c>
      <c r="F68" t="inlineStr">
        <is>
          <t xml:space="preserve">Mohammed Zian </t>
        </is>
      </c>
      <c r="G68" t="n">
        <v>8</v>
      </c>
      <c r="H68" t="n">
        <v>2</v>
      </c>
      <c r="I68" t="n">
        <v>0</v>
      </c>
      <c r="J68" t="n">
        <v>30</v>
      </c>
      <c r="K68" t="inlineStr">
        <is>
          <t>75.0%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F25082546</t>
        </is>
      </c>
      <c r="E69" t="inlineStr">
        <is>
          <t>8C7</t>
        </is>
      </c>
      <c r="F69" t="inlineStr">
        <is>
          <t xml:space="preserve">Fathima Shamya </t>
        </is>
      </c>
      <c r="G69" t="n">
        <v>8</v>
      </c>
      <c r="H69" t="n">
        <v>2</v>
      </c>
      <c r="I69" t="n">
        <v>0</v>
      </c>
      <c r="J69" t="n">
        <v>30</v>
      </c>
      <c r="K69" t="inlineStr">
        <is>
          <t>75.0%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F25081199</t>
        </is>
      </c>
      <c r="E70" t="inlineStr">
        <is>
          <t>8C3</t>
        </is>
      </c>
      <c r="F70" t="inlineStr">
        <is>
          <t xml:space="preserve">Zayan M </t>
        </is>
      </c>
      <c r="G70" t="n">
        <v>8</v>
      </c>
      <c r="H70" t="n">
        <v>2</v>
      </c>
      <c r="I70" t="n">
        <v>0</v>
      </c>
      <c r="J70" t="n">
        <v>30</v>
      </c>
      <c r="K70" t="inlineStr">
        <is>
          <t>75.0%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F25081098</t>
        </is>
      </c>
      <c r="E71" t="inlineStr">
        <is>
          <t>8C3</t>
        </is>
      </c>
      <c r="F71" t="inlineStr">
        <is>
          <t xml:space="preserve">Ilan Shabeer </t>
        </is>
      </c>
      <c r="G71" t="n">
        <v>8</v>
      </c>
      <c r="H71" t="n">
        <v>2</v>
      </c>
      <c r="I71" t="n">
        <v>0</v>
      </c>
      <c r="J71" t="n">
        <v>30</v>
      </c>
      <c r="K71" t="inlineStr">
        <is>
          <t>75.0%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F25080214</t>
        </is>
      </c>
      <c r="E72" t="inlineStr">
        <is>
          <t>8C1</t>
        </is>
      </c>
      <c r="F72" t="inlineStr">
        <is>
          <t xml:space="preserve">Rayyan Abdul Nasar </t>
        </is>
      </c>
      <c r="G72" t="n">
        <v>8</v>
      </c>
      <c r="H72" t="n">
        <v>2</v>
      </c>
      <c r="I72" t="n">
        <v>0</v>
      </c>
      <c r="J72" t="n">
        <v>30</v>
      </c>
      <c r="K72" t="inlineStr">
        <is>
          <t>75.0%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F25080389</t>
        </is>
      </c>
      <c r="E73" t="inlineStr">
        <is>
          <t>8C1</t>
        </is>
      </c>
      <c r="F73" t="inlineStr">
        <is>
          <t xml:space="preserve">Ridhan Muhammad </t>
        </is>
      </c>
      <c r="G73" t="n">
        <v>8</v>
      </c>
      <c r="H73" t="n">
        <v>2</v>
      </c>
      <c r="I73" t="n">
        <v>0</v>
      </c>
      <c r="J73" t="n">
        <v>30</v>
      </c>
      <c r="K73" t="inlineStr">
        <is>
          <t>75.0%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F25081719</t>
        </is>
      </c>
      <c r="E74" t="inlineStr">
        <is>
          <t>8C5</t>
        </is>
      </c>
      <c r="F74" t="inlineStr">
        <is>
          <t xml:space="preserve">Amaan Aatif </t>
        </is>
      </c>
      <c r="G74" t="n">
        <v>8</v>
      </c>
      <c r="H74" t="n">
        <v>2</v>
      </c>
      <c r="I74" t="n">
        <v>0</v>
      </c>
      <c r="J74" t="n">
        <v>30</v>
      </c>
      <c r="K74" t="inlineStr">
        <is>
          <t>75.0%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F25081105</t>
        </is>
      </c>
      <c r="E75" t="inlineStr">
        <is>
          <t>8C3</t>
        </is>
      </c>
      <c r="F75" t="inlineStr">
        <is>
          <t xml:space="preserve">Muhammad Hisan P C </t>
        </is>
      </c>
      <c r="G75" t="n">
        <v>8</v>
      </c>
      <c r="H75" t="n">
        <v>2</v>
      </c>
      <c r="I75" t="n">
        <v>0</v>
      </c>
      <c r="J75" t="n">
        <v>30</v>
      </c>
      <c r="K75" t="inlineStr">
        <is>
          <t>75.0%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F25082134</t>
        </is>
      </c>
      <c r="E76" t="inlineStr">
        <is>
          <t>8C6</t>
        </is>
      </c>
      <c r="F76" t="inlineStr">
        <is>
          <t xml:space="preserve">NIEL NISHANTH </t>
        </is>
      </c>
      <c r="G76" t="n">
        <v>8</v>
      </c>
      <c r="H76" t="n">
        <v>2</v>
      </c>
      <c r="I76" t="n">
        <v>0</v>
      </c>
      <c r="J76" t="n">
        <v>30</v>
      </c>
      <c r="K76" t="inlineStr">
        <is>
          <t>75.0%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F25082288</t>
        </is>
      </c>
      <c r="E77" t="inlineStr">
        <is>
          <t>8C6</t>
        </is>
      </c>
      <c r="F77" t="inlineStr">
        <is>
          <t xml:space="preserve">Amaya Am </t>
        </is>
      </c>
      <c r="G77" t="n">
        <v>8</v>
      </c>
      <c r="H77" t="n">
        <v>2</v>
      </c>
      <c r="I77" t="n">
        <v>0</v>
      </c>
      <c r="J77" t="n">
        <v>30</v>
      </c>
      <c r="K77" t="inlineStr">
        <is>
          <t>75.0%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F24071777</t>
        </is>
      </c>
      <c r="E78" t="inlineStr">
        <is>
          <t>8C5</t>
        </is>
      </c>
      <c r="F78" t="inlineStr">
        <is>
          <t xml:space="preserve">Rida </t>
        </is>
      </c>
      <c r="G78" t="n">
        <v>8</v>
      </c>
      <c r="H78" t="n">
        <v>2</v>
      </c>
      <c r="I78" t="n">
        <v>0</v>
      </c>
      <c r="J78" t="n">
        <v>30</v>
      </c>
      <c r="K78" t="inlineStr">
        <is>
          <t>75.0%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F25081019</t>
        </is>
      </c>
      <c r="E79" t="inlineStr">
        <is>
          <t>8C3</t>
        </is>
      </c>
      <c r="F79" t="inlineStr">
        <is>
          <t xml:space="preserve">Aiza Sameer </t>
        </is>
      </c>
      <c r="G79" t="n">
        <v>8</v>
      </c>
      <c r="H79" t="n">
        <v>2</v>
      </c>
      <c r="I79" t="n">
        <v>0</v>
      </c>
      <c r="J79" t="n">
        <v>30</v>
      </c>
      <c r="K79" t="inlineStr">
        <is>
          <t>75.0%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F25082556</t>
        </is>
      </c>
      <c r="E80" t="inlineStr">
        <is>
          <t>8C7</t>
        </is>
      </c>
      <c r="F80" t="inlineStr">
        <is>
          <t xml:space="preserve">Hana Fathima Bilal </t>
        </is>
      </c>
      <c r="G80" t="n">
        <v>8</v>
      </c>
      <c r="H80" t="n">
        <v>2</v>
      </c>
      <c r="I80" t="n">
        <v>0</v>
      </c>
      <c r="J80" t="n">
        <v>30</v>
      </c>
      <c r="K80" t="inlineStr">
        <is>
          <t>75.0%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F24071844</t>
        </is>
      </c>
      <c r="E81" t="inlineStr">
        <is>
          <t>8C5</t>
        </is>
      </c>
      <c r="F81" t="inlineStr">
        <is>
          <t xml:space="preserve">Aleena Anwar </t>
        </is>
      </c>
      <c r="G81" t="n">
        <v>8</v>
      </c>
      <c r="H81" t="n">
        <v>2</v>
      </c>
      <c r="I81" t="n">
        <v>0</v>
      </c>
      <c r="J81" t="n">
        <v>30</v>
      </c>
      <c r="K81" t="inlineStr">
        <is>
          <t>75.0%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F25080159</t>
        </is>
      </c>
      <c r="E82" t="inlineStr">
        <is>
          <t>8C1</t>
        </is>
      </c>
      <c r="F82" t="inlineStr">
        <is>
          <t xml:space="preserve">Hiba YA </t>
        </is>
      </c>
      <c r="G82" t="n">
        <v>8</v>
      </c>
      <c r="H82" t="n">
        <v>2</v>
      </c>
      <c r="I82" t="n">
        <v>0</v>
      </c>
      <c r="J82" t="n">
        <v>30</v>
      </c>
      <c r="K82" t="inlineStr">
        <is>
          <t>75.0%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F24072983</t>
        </is>
      </c>
      <c r="E83" t="inlineStr">
        <is>
          <t>8C5</t>
        </is>
      </c>
      <c r="F83" t="inlineStr">
        <is>
          <t xml:space="preserve">Razia Mahrooz </t>
        </is>
      </c>
      <c r="G83" t="n">
        <v>8</v>
      </c>
      <c r="H83" t="n">
        <v>2</v>
      </c>
      <c r="I83" t="n">
        <v>0</v>
      </c>
      <c r="J83" t="n">
        <v>30</v>
      </c>
      <c r="K83" t="inlineStr">
        <is>
          <t>75.0%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F25081439</t>
        </is>
      </c>
      <c r="E84" t="inlineStr">
        <is>
          <t>8C4</t>
        </is>
      </c>
      <c r="F84" t="inlineStr">
        <is>
          <t xml:space="preserve">Ahamed Nihal </t>
        </is>
      </c>
      <c r="G84" t="n">
        <v>8</v>
      </c>
      <c r="H84" t="n">
        <v>2</v>
      </c>
      <c r="I84" t="n">
        <v>0</v>
      </c>
      <c r="J84" t="n">
        <v>30</v>
      </c>
      <c r="K84" t="inlineStr">
        <is>
          <t>75.0%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F25080645</t>
        </is>
      </c>
      <c r="E85" t="inlineStr">
        <is>
          <t>8C6</t>
        </is>
      </c>
      <c r="F85" t="inlineStr">
        <is>
          <t xml:space="preserve">Raihana Fathima </t>
        </is>
      </c>
      <c r="G85" t="n">
        <v>8</v>
      </c>
      <c r="H85" t="n">
        <v>2</v>
      </c>
      <c r="I85" t="n">
        <v>0</v>
      </c>
      <c r="J85" t="n">
        <v>30</v>
      </c>
      <c r="K85" t="inlineStr">
        <is>
          <t>75.0%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F25081000</t>
        </is>
      </c>
      <c r="E86" t="inlineStr">
        <is>
          <t>8C3</t>
        </is>
      </c>
      <c r="F86" t="inlineStr">
        <is>
          <t xml:space="preserve">Dhyan Darsh E.K </t>
        </is>
      </c>
      <c r="G86" t="n">
        <v>8</v>
      </c>
      <c r="H86" t="n">
        <v>2</v>
      </c>
      <c r="I86" t="n">
        <v>0</v>
      </c>
      <c r="J86" t="n">
        <v>30</v>
      </c>
      <c r="K86" t="inlineStr">
        <is>
          <t>75.0%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F25081789</t>
        </is>
      </c>
      <c r="E87" t="inlineStr">
        <is>
          <t>8C4</t>
        </is>
      </c>
      <c r="F87" t="inlineStr">
        <is>
          <t xml:space="preserve">Aravram R </t>
        </is>
      </c>
      <c r="G87" t="n">
        <v>8</v>
      </c>
      <c r="H87" t="n">
        <v>2</v>
      </c>
      <c r="I87" t="n">
        <v>0</v>
      </c>
      <c r="J87" t="n">
        <v>30</v>
      </c>
      <c r="K87" t="inlineStr">
        <is>
          <t>75.0%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F25082571</t>
        </is>
      </c>
      <c r="E88" t="inlineStr">
        <is>
          <t>8C7</t>
        </is>
      </c>
      <c r="F88" t="inlineStr">
        <is>
          <t xml:space="preserve">Aysha shahma kv </t>
        </is>
      </c>
      <c r="G88" t="n">
        <v>7</v>
      </c>
      <c r="H88" t="n">
        <v>1</v>
      </c>
      <c r="I88" t="n">
        <v>2</v>
      </c>
      <c r="J88" t="n">
        <v>27</v>
      </c>
      <c r="K88" t="inlineStr">
        <is>
          <t>67.5%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F24071165</t>
        </is>
      </c>
      <c r="E89" t="inlineStr">
        <is>
          <t>8C3</t>
        </is>
      </c>
      <c r="F89" t="inlineStr">
        <is>
          <t xml:space="preserve">Nafida Nowshad </t>
        </is>
      </c>
      <c r="G89" t="n">
        <v>7</v>
      </c>
      <c r="H89" t="n">
        <v>1</v>
      </c>
      <c r="I89" t="n">
        <v>2</v>
      </c>
      <c r="J89" t="n">
        <v>27</v>
      </c>
      <c r="K89" t="inlineStr">
        <is>
          <t>67.5%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F25081352</t>
        </is>
      </c>
      <c r="E90" t="inlineStr">
        <is>
          <t>8C5</t>
        </is>
      </c>
      <c r="F90" t="inlineStr">
        <is>
          <t>Noah Mathews Anamkottu</t>
        </is>
      </c>
      <c r="G90" t="n">
        <v>7</v>
      </c>
      <c r="H90" t="n">
        <v>1</v>
      </c>
      <c r="I90" t="n">
        <v>2</v>
      </c>
      <c r="J90" t="n">
        <v>27</v>
      </c>
      <c r="K90" t="inlineStr">
        <is>
          <t>67.5%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F25081381</t>
        </is>
      </c>
      <c r="E91" t="inlineStr">
        <is>
          <t>8C5</t>
        </is>
      </c>
      <c r="F91" t="inlineStr">
        <is>
          <t>Rishaan Shabeer</t>
        </is>
      </c>
      <c r="G91" t="n">
        <v>7</v>
      </c>
      <c r="H91" t="n">
        <v>2</v>
      </c>
      <c r="I91" t="n">
        <v>1</v>
      </c>
      <c r="J91" t="n">
        <v>26</v>
      </c>
      <c r="K91" t="inlineStr">
        <is>
          <t>65.0%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F25081872</t>
        </is>
      </c>
      <c r="E92" t="inlineStr">
        <is>
          <t>8C6</t>
        </is>
      </c>
      <c r="F92" t="inlineStr">
        <is>
          <t xml:space="preserve">Zeba Mazneen </t>
        </is>
      </c>
      <c r="G92" t="n">
        <v>7</v>
      </c>
      <c r="H92" t="n">
        <v>2</v>
      </c>
      <c r="I92" t="n">
        <v>1</v>
      </c>
      <c r="J92" t="n">
        <v>26</v>
      </c>
      <c r="K92" t="inlineStr">
        <is>
          <t>65.0%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F25082541</t>
        </is>
      </c>
      <c r="E93" t="inlineStr">
        <is>
          <t>8C7</t>
        </is>
      </c>
      <c r="F93" t="inlineStr">
        <is>
          <t xml:space="preserve">Afiya Anees </t>
        </is>
      </c>
      <c r="G93" t="n">
        <v>7</v>
      </c>
      <c r="H93" t="n">
        <v>2</v>
      </c>
      <c r="I93" t="n">
        <v>1</v>
      </c>
      <c r="J93" t="n">
        <v>26</v>
      </c>
      <c r="K93" t="inlineStr">
        <is>
          <t>65.0%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F25080354</t>
        </is>
      </c>
      <c r="E94" t="inlineStr">
        <is>
          <t>8C1</t>
        </is>
      </c>
      <c r="F94" t="inlineStr">
        <is>
          <t xml:space="preserve">Adhikrishna Ranjith </t>
        </is>
      </c>
      <c r="G94" t="n">
        <v>7</v>
      </c>
      <c r="H94" t="n">
        <v>3</v>
      </c>
      <c r="I94" t="n">
        <v>0</v>
      </c>
      <c r="J94" t="n">
        <v>25</v>
      </c>
      <c r="K94" t="inlineStr">
        <is>
          <t>62.5%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F25082680</t>
        </is>
      </c>
      <c r="E95" t="inlineStr">
        <is>
          <t>8C7</t>
        </is>
      </c>
      <c r="F95" t="inlineStr">
        <is>
          <t xml:space="preserve">Rishith Shine </t>
        </is>
      </c>
      <c r="G95" t="n">
        <v>7</v>
      </c>
      <c r="H95" t="n">
        <v>3</v>
      </c>
      <c r="I95" t="n">
        <v>0</v>
      </c>
      <c r="J95" t="n">
        <v>25</v>
      </c>
      <c r="K95" t="inlineStr">
        <is>
          <t>62.5%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F25080573</t>
        </is>
      </c>
      <c r="E96" t="inlineStr">
        <is>
          <t>8C2</t>
        </is>
      </c>
      <c r="F96" t="inlineStr">
        <is>
          <t xml:space="preserve">SUDARSAN PM </t>
        </is>
      </c>
      <c r="G96" t="n">
        <v>7</v>
      </c>
      <c r="H96" t="n">
        <v>3</v>
      </c>
      <c r="I96" t="n">
        <v>0</v>
      </c>
      <c r="J96" t="n">
        <v>25</v>
      </c>
      <c r="K96" t="inlineStr">
        <is>
          <t>62.5%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F25080204</t>
        </is>
      </c>
      <c r="E97" t="inlineStr">
        <is>
          <t>8C1</t>
        </is>
      </c>
      <c r="F97" t="inlineStr">
        <is>
          <t xml:space="preserve">Muhammad Affan </t>
        </is>
      </c>
      <c r="G97" t="n">
        <v>7</v>
      </c>
      <c r="H97" t="n">
        <v>3</v>
      </c>
      <c r="I97" t="n">
        <v>0</v>
      </c>
      <c r="J97" t="n">
        <v>25</v>
      </c>
      <c r="K97" t="inlineStr">
        <is>
          <t>62.5%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F25082529</t>
        </is>
      </c>
      <c r="E98" t="inlineStr">
        <is>
          <t>8C7</t>
        </is>
      </c>
      <c r="F98" t="inlineStr">
        <is>
          <t xml:space="preserve">AYAAN HASHIF </t>
        </is>
      </c>
      <c r="G98" t="n">
        <v>7</v>
      </c>
      <c r="H98" t="n">
        <v>3</v>
      </c>
      <c r="I98" t="n">
        <v>0</v>
      </c>
      <c r="J98" t="n">
        <v>25</v>
      </c>
      <c r="K98" t="inlineStr">
        <is>
          <t>62.5%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F25082785</t>
        </is>
      </c>
      <c r="E99" t="inlineStr">
        <is>
          <t>8C7</t>
        </is>
      </c>
      <c r="F99" t="inlineStr">
        <is>
          <t xml:space="preserve">Aijez Muhammed </t>
        </is>
      </c>
      <c r="G99" t="n">
        <v>7</v>
      </c>
      <c r="H99" t="n">
        <v>3</v>
      </c>
      <c r="I99" t="n">
        <v>0</v>
      </c>
      <c r="J99" t="n">
        <v>25</v>
      </c>
      <c r="K99" t="inlineStr">
        <is>
          <t>62.5%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F25082634</t>
        </is>
      </c>
      <c r="E100" t="inlineStr">
        <is>
          <t>8C7</t>
        </is>
      </c>
      <c r="F100" t="inlineStr">
        <is>
          <t xml:space="preserve">Irin Shafi P K </t>
        </is>
      </c>
      <c r="G100" t="n">
        <v>7</v>
      </c>
      <c r="H100" t="n">
        <v>3</v>
      </c>
      <c r="I100" t="n">
        <v>0</v>
      </c>
      <c r="J100" t="n">
        <v>25</v>
      </c>
      <c r="K100" t="inlineStr">
        <is>
          <t>62.5%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F25082107</t>
        </is>
      </c>
      <c r="E101" t="inlineStr">
        <is>
          <t>8C6</t>
        </is>
      </c>
      <c r="F101" t="inlineStr">
        <is>
          <t xml:space="preserve">Niha Fathima M T </t>
        </is>
      </c>
      <c r="G101" t="n">
        <v>7</v>
      </c>
      <c r="H101" t="n">
        <v>3</v>
      </c>
      <c r="I101" t="n">
        <v>0</v>
      </c>
      <c r="J101" t="n">
        <v>25</v>
      </c>
      <c r="K101" t="inlineStr">
        <is>
          <t>62.5%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F25082667</t>
        </is>
      </c>
      <c r="E102" t="inlineStr">
        <is>
          <t>8C7</t>
        </is>
      </c>
      <c r="F102" t="inlineStr">
        <is>
          <t xml:space="preserve">Aazim .A </t>
        </is>
      </c>
      <c r="G102" t="n">
        <v>7</v>
      </c>
      <c r="H102" t="n">
        <v>3</v>
      </c>
      <c r="I102" t="n">
        <v>0</v>
      </c>
      <c r="J102" t="n">
        <v>25</v>
      </c>
      <c r="K102" t="inlineStr">
        <is>
          <t>62.5%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F25082354</t>
        </is>
      </c>
      <c r="E103" t="inlineStr">
        <is>
          <t>8C6</t>
        </is>
      </c>
      <c r="F103" t="inlineStr">
        <is>
          <t xml:space="preserve">Lamha Zayan Noufal </t>
        </is>
      </c>
      <c r="G103" t="n">
        <v>7</v>
      </c>
      <c r="H103" t="n">
        <v>3</v>
      </c>
      <c r="I103" t="n">
        <v>0</v>
      </c>
      <c r="J103" t="n">
        <v>25</v>
      </c>
      <c r="K103" t="inlineStr">
        <is>
          <t>62.5%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F24070315</t>
        </is>
      </c>
      <c r="E104" t="inlineStr">
        <is>
          <t>8C4</t>
        </is>
      </c>
      <c r="F104" t="inlineStr">
        <is>
          <t xml:space="preserve">Adorn Binu </t>
        </is>
      </c>
      <c r="G104" t="n">
        <v>7</v>
      </c>
      <c r="H104" t="n">
        <v>3</v>
      </c>
      <c r="I104" t="n">
        <v>0</v>
      </c>
      <c r="J104" t="n">
        <v>25</v>
      </c>
      <c r="K104" t="inlineStr">
        <is>
          <t>62.5%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F24072938</t>
        </is>
      </c>
      <c r="E105" t="inlineStr">
        <is>
          <t>8C4</t>
        </is>
      </c>
      <c r="F105" t="inlineStr">
        <is>
          <t xml:space="preserve">Izaan8C4 </t>
        </is>
      </c>
      <c r="G105" t="n">
        <v>7</v>
      </c>
      <c r="H105" t="n">
        <v>3</v>
      </c>
      <c r="I105" t="n">
        <v>0</v>
      </c>
      <c r="J105" t="n">
        <v>25</v>
      </c>
      <c r="K105" t="inlineStr">
        <is>
          <t>62.5%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F25081211</t>
        </is>
      </c>
      <c r="E106" t="inlineStr">
        <is>
          <t>8C4</t>
        </is>
      </c>
      <c r="F106" t="inlineStr">
        <is>
          <t xml:space="preserve">Manhal Hasain </t>
        </is>
      </c>
      <c r="G106" t="n">
        <v>7</v>
      </c>
      <c r="H106" t="n">
        <v>3</v>
      </c>
      <c r="I106" t="n">
        <v>0</v>
      </c>
      <c r="J106" t="n">
        <v>25</v>
      </c>
      <c r="K106" t="inlineStr">
        <is>
          <t>62.5%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F25080522</t>
        </is>
      </c>
      <c r="E107" t="inlineStr">
        <is>
          <t>8C2</t>
        </is>
      </c>
      <c r="F107" t="inlineStr">
        <is>
          <t xml:space="preserve">Niya Rasheed </t>
        </is>
      </c>
      <c r="G107" t="n">
        <v>7</v>
      </c>
      <c r="H107" t="n">
        <v>3</v>
      </c>
      <c r="I107" t="n">
        <v>0</v>
      </c>
      <c r="J107" t="n">
        <v>25</v>
      </c>
      <c r="K107" t="inlineStr">
        <is>
          <t>62.5%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F25081983</t>
        </is>
      </c>
      <c r="E108" t="inlineStr">
        <is>
          <t>8C6</t>
        </is>
      </c>
      <c r="F108" t="inlineStr">
        <is>
          <t xml:space="preserve">Mehjabeen Hashim </t>
        </is>
      </c>
      <c r="G108" t="n">
        <v>6</v>
      </c>
      <c r="H108" t="n">
        <v>2</v>
      </c>
      <c r="I108" t="n">
        <v>2</v>
      </c>
      <c r="J108" t="n">
        <v>22</v>
      </c>
      <c r="K108" t="inlineStr">
        <is>
          <t>55.0%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F25082521</t>
        </is>
      </c>
      <c r="E109" t="inlineStr">
        <is>
          <t>8C7</t>
        </is>
      </c>
      <c r="F109" t="inlineStr">
        <is>
          <t xml:space="preserve">Ardra Edakkatt Abhilash </t>
        </is>
      </c>
      <c r="G109" t="n">
        <v>6</v>
      </c>
      <c r="H109" t="n">
        <v>4</v>
      </c>
      <c r="I109" t="n">
        <v>0</v>
      </c>
      <c r="J109" t="n">
        <v>20</v>
      </c>
      <c r="K109" t="inlineStr">
        <is>
          <t>50.0%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F25081362</t>
        </is>
      </c>
      <c r="E110" t="inlineStr">
        <is>
          <t>8C5</t>
        </is>
      </c>
      <c r="F110" t="inlineStr">
        <is>
          <t xml:space="preserve">Avany S Nair </t>
        </is>
      </c>
      <c r="G110" t="n">
        <v>6</v>
      </c>
      <c r="H110" t="n">
        <v>4</v>
      </c>
      <c r="I110" t="n">
        <v>0</v>
      </c>
      <c r="J110" t="n">
        <v>20</v>
      </c>
      <c r="K110" t="inlineStr">
        <is>
          <t>50.0%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F24072730</t>
        </is>
      </c>
      <c r="E111" t="inlineStr">
        <is>
          <t>8C5</t>
        </is>
      </c>
      <c r="F111" t="inlineStr">
        <is>
          <t xml:space="preserve">Fathima Husna K </t>
        </is>
      </c>
      <c r="G111" t="n">
        <v>6</v>
      </c>
      <c r="H111" t="n">
        <v>4</v>
      </c>
      <c r="I111" t="n">
        <v>0</v>
      </c>
      <c r="J111" t="n">
        <v>20</v>
      </c>
      <c r="K111" t="inlineStr">
        <is>
          <t>50.0%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F24071482</t>
        </is>
      </c>
      <c r="E112" t="inlineStr">
        <is>
          <t>8C3</t>
        </is>
      </c>
      <c r="F112" t="inlineStr">
        <is>
          <t xml:space="preserve">MINZA FATHIMA N </t>
        </is>
      </c>
      <c r="G112" t="n">
        <v>6</v>
      </c>
      <c r="H112" t="n">
        <v>4</v>
      </c>
      <c r="I112" t="n">
        <v>0</v>
      </c>
      <c r="J112" t="n">
        <v>20</v>
      </c>
      <c r="K112" t="inlineStr">
        <is>
          <t>50.0%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F25081919</t>
        </is>
      </c>
      <c r="E113" t="inlineStr">
        <is>
          <t>8C6</t>
        </is>
      </c>
      <c r="F113" t="inlineStr">
        <is>
          <t xml:space="preserve">Mehreen Ali ACM </t>
        </is>
      </c>
      <c r="G113" t="n">
        <v>6</v>
      </c>
      <c r="H113" t="n">
        <v>4</v>
      </c>
      <c r="I113" t="n">
        <v>0</v>
      </c>
      <c r="J113" t="n">
        <v>20</v>
      </c>
      <c r="K113" t="inlineStr">
        <is>
          <t>50.0%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F25081785</t>
        </is>
      </c>
      <c r="E114" t="inlineStr">
        <is>
          <t>8C4</t>
        </is>
      </c>
      <c r="F114" t="inlineStr">
        <is>
          <t xml:space="preserve">Aysha Ziya </t>
        </is>
      </c>
      <c r="G114" t="n">
        <v>5</v>
      </c>
      <c r="H114" t="n">
        <v>2</v>
      </c>
      <c r="I114" t="n">
        <v>3</v>
      </c>
      <c r="J114" t="n">
        <v>18</v>
      </c>
      <c r="K114" t="inlineStr">
        <is>
          <t>45.0%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F25082606</t>
        </is>
      </c>
      <c r="E115" t="inlineStr">
        <is>
          <t>8C7</t>
        </is>
      </c>
      <c r="F115" t="inlineStr">
        <is>
          <t>ARRON FEBIN T Febin</t>
        </is>
      </c>
      <c r="G115" t="n">
        <v>5</v>
      </c>
      <c r="H115" t="n">
        <v>4</v>
      </c>
      <c r="I115" t="n">
        <v>1</v>
      </c>
      <c r="J115" t="n">
        <v>16</v>
      </c>
      <c r="K115" t="inlineStr">
        <is>
          <t>40.0%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F24071860</t>
        </is>
      </c>
      <c r="E116" t="inlineStr">
        <is>
          <t>8C5</t>
        </is>
      </c>
      <c r="F116" t="inlineStr">
        <is>
          <t xml:space="preserve">Raad Ali </t>
        </is>
      </c>
      <c r="G116" t="n">
        <v>5</v>
      </c>
      <c r="H116" t="n">
        <v>4</v>
      </c>
      <c r="I116" t="n">
        <v>1</v>
      </c>
      <c r="J116" t="n">
        <v>16</v>
      </c>
      <c r="K116" t="inlineStr">
        <is>
          <t>40.0%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F25082485</t>
        </is>
      </c>
      <c r="E117" t="inlineStr">
        <is>
          <t>8C7</t>
        </is>
      </c>
      <c r="F117" t="inlineStr">
        <is>
          <t xml:space="preserve">Abdulla khann </t>
        </is>
      </c>
      <c r="G117" t="n">
        <v>5</v>
      </c>
      <c r="H117" t="n">
        <v>4</v>
      </c>
      <c r="I117" t="n">
        <v>1</v>
      </c>
      <c r="J117" t="n">
        <v>16</v>
      </c>
      <c r="K117" t="inlineStr">
        <is>
          <t>40.0%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F25080699</t>
        </is>
      </c>
      <c r="E118" t="inlineStr">
        <is>
          <t>8C2</t>
        </is>
      </c>
      <c r="F118" t="inlineStr">
        <is>
          <t xml:space="preserve">Hisham.K.Haffis </t>
        </is>
      </c>
      <c r="G118" t="n">
        <v>5</v>
      </c>
      <c r="H118" t="n">
        <v>4</v>
      </c>
      <c r="I118" t="n">
        <v>1</v>
      </c>
      <c r="J118" t="n">
        <v>16</v>
      </c>
      <c r="K118" t="inlineStr">
        <is>
          <t>40.0%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F24071646</t>
        </is>
      </c>
      <c r="E119" t="inlineStr">
        <is>
          <t>8C1</t>
        </is>
      </c>
      <c r="F119" t="inlineStr">
        <is>
          <t xml:space="preserve">E Sethupathi </t>
        </is>
      </c>
      <c r="G119" t="n">
        <v>5</v>
      </c>
      <c r="H119" t="n">
        <v>5</v>
      </c>
      <c r="I119" t="n">
        <v>0</v>
      </c>
      <c r="J119" t="n">
        <v>15</v>
      </c>
      <c r="K119" t="inlineStr">
        <is>
          <t>37.5%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F25071066</t>
        </is>
      </c>
      <c r="E120" t="inlineStr">
        <is>
          <t>8C6</t>
        </is>
      </c>
      <c r="F120" t="inlineStr">
        <is>
          <t xml:space="preserve">Fadil T </t>
        </is>
      </c>
      <c r="G120" t="n">
        <v>5</v>
      </c>
      <c r="H120" t="n">
        <v>5</v>
      </c>
      <c r="I120" t="n">
        <v>0</v>
      </c>
      <c r="J120" t="n">
        <v>15</v>
      </c>
      <c r="K120" t="inlineStr">
        <is>
          <t>37.5%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F25080139</t>
        </is>
      </c>
      <c r="E121" t="inlineStr">
        <is>
          <t>8C1</t>
        </is>
      </c>
      <c r="F121" t="inlineStr">
        <is>
          <t xml:space="preserve">Hanna Mariam Joy </t>
        </is>
      </c>
      <c r="G121" t="n">
        <v>5</v>
      </c>
      <c r="H121" t="n">
        <v>5</v>
      </c>
      <c r="I121" t="n">
        <v>0</v>
      </c>
      <c r="J121" t="n">
        <v>15</v>
      </c>
      <c r="K121" t="inlineStr">
        <is>
          <t>37.5%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F25080392</t>
        </is>
      </c>
      <c r="E122" t="inlineStr">
        <is>
          <t>8C1</t>
        </is>
      </c>
      <c r="F122" t="inlineStr">
        <is>
          <t xml:space="preserve">Faizan T </t>
        </is>
      </c>
      <c r="G122" t="n">
        <v>5</v>
      </c>
      <c r="H122" t="n">
        <v>5</v>
      </c>
      <c r="I122" t="n">
        <v>0</v>
      </c>
      <c r="J122" t="n">
        <v>15</v>
      </c>
      <c r="K122" t="inlineStr">
        <is>
          <t>37.5%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F25082614</t>
        </is>
      </c>
      <c r="E123" t="inlineStr">
        <is>
          <t>8C7</t>
        </is>
      </c>
      <c r="F123" t="inlineStr">
        <is>
          <t>Ameen Abdul Sathar</t>
        </is>
      </c>
      <c r="G123" t="n">
        <v>5</v>
      </c>
      <c r="H123" t="n">
        <v>5</v>
      </c>
      <c r="I123" t="n">
        <v>0</v>
      </c>
      <c r="J123" t="n">
        <v>15</v>
      </c>
      <c r="K123" t="inlineStr">
        <is>
          <t>37.5%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F24071866</t>
        </is>
      </c>
      <c r="E124" t="inlineStr">
        <is>
          <t>8C1</t>
        </is>
      </c>
      <c r="F124" t="inlineStr">
        <is>
          <t xml:space="preserve">Shayan Fahmi </t>
        </is>
      </c>
      <c r="G124" t="n">
        <v>3</v>
      </c>
      <c r="H124" t="n">
        <v>0</v>
      </c>
      <c r="I124" t="n">
        <v>7</v>
      </c>
      <c r="J124" t="n">
        <v>12</v>
      </c>
      <c r="K124" t="inlineStr">
        <is>
          <t>30.0%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F25082515</t>
        </is>
      </c>
      <c r="E125" t="inlineStr">
        <is>
          <t>8C7</t>
        </is>
      </c>
      <c r="F125" t="inlineStr">
        <is>
          <t xml:space="preserve">Ayaan Shameem </t>
        </is>
      </c>
      <c r="G125" t="n">
        <v>4</v>
      </c>
      <c r="H125" t="n">
        <v>4</v>
      </c>
      <c r="I125" t="n">
        <v>2</v>
      </c>
      <c r="J125" t="n">
        <v>12</v>
      </c>
      <c r="K125" t="inlineStr">
        <is>
          <t>30.0%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F25080834</t>
        </is>
      </c>
      <c r="E126" t="inlineStr">
        <is>
          <t>8C4</t>
        </is>
      </c>
      <c r="F126" t="inlineStr">
        <is>
          <t xml:space="preserve">Fathima Aidah  A </t>
        </is>
      </c>
      <c r="G126" t="n">
        <v>4</v>
      </c>
      <c r="H126" t="n">
        <v>5</v>
      </c>
      <c r="I126" t="n">
        <v>1</v>
      </c>
      <c r="J126" t="n">
        <v>11</v>
      </c>
      <c r="K126" t="inlineStr">
        <is>
          <t>27.5%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F25082512</t>
        </is>
      </c>
      <c r="E127" t="inlineStr">
        <is>
          <t>8C7</t>
        </is>
      </c>
      <c r="F127" t="inlineStr">
        <is>
          <t xml:space="preserve">Surya Vedh K </t>
        </is>
      </c>
      <c r="G127" t="n">
        <v>4</v>
      </c>
      <c r="H127" t="n">
        <v>5</v>
      </c>
      <c r="I127" t="n">
        <v>1</v>
      </c>
      <c r="J127" t="n">
        <v>11</v>
      </c>
      <c r="K127" t="inlineStr">
        <is>
          <t>27.5%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F25080624</t>
        </is>
      </c>
      <c r="E128" t="inlineStr">
        <is>
          <t>8C2</t>
        </is>
      </c>
      <c r="F128" t="inlineStr">
        <is>
          <t xml:space="preserve">Ashik Rajesh </t>
        </is>
      </c>
      <c r="G128" t="n">
        <v>4</v>
      </c>
      <c r="H128" t="n">
        <v>5</v>
      </c>
      <c r="I128" t="n">
        <v>1</v>
      </c>
      <c r="J128" t="n">
        <v>11</v>
      </c>
      <c r="K128" t="inlineStr">
        <is>
          <t>27.5%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F25081752</t>
        </is>
      </c>
      <c r="E129" t="inlineStr">
        <is>
          <t>8C4</t>
        </is>
      </c>
      <c r="F129" t="inlineStr">
        <is>
          <t xml:space="preserve">Gazala Zainab PN </t>
        </is>
      </c>
      <c r="G129" t="n">
        <v>4</v>
      </c>
      <c r="H129" t="n">
        <v>5</v>
      </c>
      <c r="I129" t="n">
        <v>1</v>
      </c>
      <c r="J129" t="n">
        <v>11</v>
      </c>
      <c r="K129" t="inlineStr">
        <is>
          <t>27.5%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F25081127</t>
        </is>
      </c>
      <c r="E130" t="inlineStr">
        <is>
          <t>8C3</t>
        </is>
      </c>
      <c r="F130" t="inlineStr">
        <is>
          <t xml:space="preserve">Milana Maria </t>
        </is>
      </c>
      <c r="G130" t="n">
        <v>4</v>
      </c>
      <c r="H130" t="n">
        <v>6</v>
      </c>
      <c r="I130" t="n">
        <v>0</v>
      </c>
      <c r="J130" t="n">
        <v>10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F24071434</t>
        </is>
      </c>
      <c r="E131" t="inlineStr">
        <is>
          <t>8C3</t>
        </is>
      </c>
      <c r="F131" t="inlineStr">
        <is>
          <t xml:space="preserve">Adil Sadad </t>
        </is>
      </c>
      <c r="G131" t="n">
        <v>4</v>
      </c>
      <c r="H131" t="n">
        <v>6</v>
      </c>
      <c r="I131" t="n">
        <v>0</v>
      </c>
      <c r="J131" t="n">
        <v>10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F25082704</t>
        </is>
      </c>
      <c r="E132" t="inlineStr">
        <is>
          <t>8C7</t>
        </is>
      </c>
      <c r="F132" t="inlineStr">
        <is>
          <t xml:space="preserve">Muhammad Ali </t>
        </is>
      </c>
      <c r="G132" t="n">
        <v>4</v>
      </c>
      <c r="H132" t="n">
        <v>6</v>
      </c>
      <c r="I132" t="n">
        <v>0</v>
      </c>
      <c r="J132" t="n">
        <v>10</v>
      </c>
      <c r="K132" t="inlineStr">
        <is>
          <t>25.0%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F25082651</t>
        </is>
      </c>
      <c r="E133" t="inlineStr">
        <is>
          <t>8C7</t>
        </is>
      </c>
      <c r="F133" t="inlineStr">
        <is>
          <t xml:space="preserve">Ayaan Mohammed </t>
        </is>
      </c>
      <c r="G133" t="n">
        <v>3</v>
      </c>
      <c r="H133" t="n">
        <v>7</v>
      </c>
      <c r="I133" t="n">
        <v>0</v>
      </c>
      <c r="J133" t="n">
        <v>5</v>
      </c>
      <c r="K133" t="inlineStr">
        <is>
          <t>12.5%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F25081832</t>
        </is>
      </c>
      <c r="E134" t="inlineStr">
        <is>
          <t>8C6</t>
        </is>
      </c>
      <c r="F134" t="inlineStr">
        <is>
          <t xml:space="preserve">Abhishek Sreehari </t>
        </is>
      </c>
      <c r="G134" t="n">
        <v>3</v>
      </c>
      <c r="H134" t="n">
        <v>7</v>
      </c>
      <c r="I134" t="n">
        <v>0</v>
      </c>
      <c r="J134" t="n">
        <v>5</v>
      </c>
      <c r="K134" t="inlineStr">
        <is>
          <t>12.5%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F25082540</t>
        </is>
      </c>
      <c r="E135" t="inlineStr">
        <is>
          <t>8C7</t>
        </is>
      </c>
      <c r="F135" t="inlineStr">
        <is>
          <t>Nashwan Najeeb Najeeb</t>
        </is>
      </c>
      <c r="G135" t="n">
        <v>3</v>
      </c>
      <c r="H135" t="n">
        <v>7</v>
      </c>
      <c r="I135" t="n">
        <v>0</v>
      </c>
      <c r="J135" t="n">
        <v>5</v>
      </c>
      <c r="K135" t="inlineStr">
        <is>
          <t>12.5%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F25082533</t>
        </is>
      </c>
      <c r="E136" t="inlineStr">
        <is>
          <t>8C7</t>
        </is>
      </c>
      <c r="F136" t="inlineStr">
        <is>
          <t>Krishna R Surya Vaiga</t>
        </is>
      </c>
      <c r="G136" t="n">
        <v>2</v>
      </c>
      <c r="H136" t="n">
        <v>6</v>
      </c>
      <c r="I136" t="n">
        <v>2</v>
      </c>
      <c r="J136" t="n">
        <v>2</v>
      </c>
      <c r="K136" t="inlineStr">
        <is>
          <t>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F25080651</t>
        </is>
      </c>
      <c r="E137" t="inlineStr">
        <is>
          <t>8C2</t>
        </is>
      </c>
      <c r="F137" t="inlineStr">
        <is>
          <t xml:space="preserve">Abdul Hami </t>
        </is>
      </c>
      <c r="G137" t="n">
        <v>0</v>
      </c>
      <c r="H137" t="n">
        <v>0</v>
      </c>
      <c r="I137" t="n">
        <v>10</v>
      </c>
      <c r="J137" t="n">
        <v>0</v>
      </c>
      <c r="K137" t="inlineStr">
        <is>
          <t>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F25081907</t>
        </is>
      </c>
      <c r="E138" t="inlineStr">
        <is>
          <t>8C6</t>
        </is>
      </c>
      <c r="F138" t="inlineStr">
        <is>
          <t xml:space="preserve">Sreehari P </t>
        </is>
      </c>
      <c r="G138" t="n">
        <v>0</v>
      </c>
      <c r="H138" t="n">
        <v>0</v>
      </c>
      <c r="I138" t="n">
        <v>10</v>
      </c>
      <c r="J138" t="n">
        <v>0</v>
      </c>
      <c r="K138" t="inlineStr">
        <is>
          <t>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F25082501</t>
        </is>
      </c>
      <c r="E139" t="inlineStr">
        <is>
          <t>8C7</t>
        </is>
      </c>
      <c r="F139" t="inlineStr">
        <is>
          <t xml:space="preserve">John C Ittira </t>
        </is>
      </c>
      <c r="G139" t="n">
        <v>0</v>
      </c>
      <c r="H139" t="n">
        <v>0</v>
      </c>
      <c r="I139" t="n">
        <v>10</v>
      </c>
      <c r="J139" t="n">
        <v>0</v>
      </c>
      <c r="K139" t="inlineStr">
        <is>
          <t>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F24071795</t>
        </is>
      </c>
      <c r="E140" t="inlineStr">
        <is>
          <t>8C5</t>
        </is>
      </c>
      <c r="F140" t="inlineStr">
        <is>
          <t xml:space="preserve">Fathima Hamda N </t>
        </is>
      </c>
      <c r="G140" t="n">
        <v>2</v>
      </c>
      <c r="H140" t="n">
        <v>8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F25082298</t>
        </is>
      </c>
      <c r="E141" t="inlineStr">
        <is>
          <t>8C6</t>
        </is>
      </c>
      <c r="F141" t="inlineStr">
        <is>
          <t xml:space="preserve">Shahasin .MP </t>
        </is>
      </c>
      <c r="G141" t="n">
        <v>1</v>
      </c>
      <c r="H141" t="n">
        <v>5</v>
      </c>
      <c r="I141" t="n">
        <v>4</v>
      </c>
      <c r="J141" t="n">
        <v>-1</v>
      </c>
      <c r="K141" t="inlineStr">
        <is>
          <t>-2.5%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F24072560</t>
        </is>
      </c>
      <c r="E142" t="inlineStr">
        <is>
          <t>8C4</t>
        </is>
      </c>
      <c r="F142" t="inlineStr">
        <is>
          <t>Raifa hamza</t>
        </is>
      </c>
      <c r="G142" t="n">
        <v>1</v>
      </c>
      <c r="H142" t="n">
        <v>6</v>
      </c>
      <c r="I142" t="n">
        <v>3</v>
      </c>
      <c r="J142" t="n">
        <v>-2</v>
      </c>
      <c r="K142" t="inlineStr">
        <is>
          <t>-5.0%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2025-12-26T04:47:17Z</dcterms:created>
  <dcterms:modified xmlns:dcterms="http://purl.org/dc/terms/" xmlns:xsi="http://www.w3.org/2001/XMLSchema-instance" xsi:type="dcterms:W3CDTF">2025-12-26T04:47:17Z</dcterms:modified>
</cp:coreProperties>
</file>