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CBSE STREAM 2 - DIRECT AND INVERSE PROPORTIONS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F25093548</t>
        </is>
      </c>
      <c r="E3" t="inlineStr">
        <is>
          <t>8C11</t>
        </is>
      </c>
      <c r="F3" t="inlineStr">
        <is>
          <t xml:space="preserve">Rashfin Rahman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F25083303</t>
        </is>
      </c>
      <c r="E4" t="inlineStr">
        <is>
          <t>8C10</t>
        </is>
      </c>
      <c r="F4" t="inlineStr">
        <is>
          <t xml:space="preserve">Evan Joseph Jacob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F25083364</t>
        </is>
      </c>
      <c r="E5" t="inlineStr">
        <is>
          <t>8C10</t>
        </is>
      </c>
      <c r="F5" t="inlineStr">
        <is>
          <t xml:space="preserve">Fathima Rana AK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F25082919</t>
        </is>
      </c>
      <c r="E6" t="inlineStr">
        <is>
          <t>8C8</t>
        </is>
      </c>
      <c r="F6" t="inlineStr">
        <is>
          <t xml:space="preserve">Rayann Refeek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F25083647</t>
        </is>
      </c>
      <c r="E7" t="inlineStr">
        <is>
          <t>8C11</t>
        </is>
      </c>
      <c r="F7" t="inlineStr">
        <is>
          <t xml:space="preserve">Hazim Anvar Haris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F25083334</t>
        </is>
      </c>
      <c r="E8" t="inlineStr">
        <is>
          <t>8C10</t>
        </is>
      </c>
      <c r="F8" t="inlineStr">
        <is>
          <t xml:space="preserve">Ameen Parappuram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F25083387</t>
        </is>
      </c>
      <c r="E9" t="inlineStr">
        <is>
          <t>8C10</t>
        </is>
      </c>
      <c r="F9" t="inlineStr">
        <is>
          <t xml:space="preserve">Paarvana Nandakishore G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F25083154</t>
        </is>
      </c>
      <c r="E10" t="inlineStr">
        <is>
          <t>8C10</t>
        </is>
      </c>
      <c r="F10" t="inlineStr">
        <is>
          <t xml:space="preserve">Adil Ahamed Shanavas </t>
        </is>
      </c>
      <c r="G10" t="n">
        <v>14</v>
      </c>
      <c r="H10" t="n">
        <v>0</v>
      </c>
      <c r="I10" t="n">
        <v>1</v>
      </c>
      <c r="J10" t="n">
        <v>56</v>
      </c>
      <c r="K10" t="inlineStr">
        <is>
          <t>93.33%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F25083635</t>
        </is>
      </c>
      <c r="E11" t="inlineStr">
        <is>
          <t>8C11</t>
        </is>
      </c>
      <c r="F11" t="inlineStr">
        <is>
          <t xml:space="preserve">Ilan Reejal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F25083569</t>
        </is>
      </c>
      <c r="E12" t="inlineStr">
        <is>
          <t>8C11</t>
        </is>
      </c>
      <c r="F12" t="inlineStr">
        <is>
          <t xml:space="preserve">Thahani Junaid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F25082762</t>
        </is>
      </c>
      <c r="E13" t="inlineStr">
        <is>
          <t>8C8</t>
        </is>
      </c>
      <c r="F13" t="inlineStr">
        <is>
          <t xml:space="preserve">Aidh Aiman Ahmed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F25082880</t>
        </is>
      </c>
      <c r="E14" t="inlineStr">
        <is>
          <t>8C8</t>
        </is>
      </c>
      <c r="F14" t="inlineStr">
        <is>
          <t xml:space="preserve">Raed Mubashir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F25083065</t>
        </is>
      </c>
      <c r="E15" t="inlineStr">
        <is>
          <t>8C9</t>
        </is>
      </c>
      <c r="F15" t="inlineStr">
        <is>
          <t xml:space="preserve">Hala Fathima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F25083133</t>
        </is>
      </c>
      <c r="E16" t="inlineStr">
        <is>
          <t>8C9</t>
        </is>
      </c>
      <c r="F16" t="inlineStr">
        <is>
          <t xml:space="preserve">Huda Fathima Anas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F25083774</t>
        </is>
      </c>
      <c r="E17" t="inlineStr">
        <is>
          <t>8C11</t>
        </is>
      </c>
      <c r="F17" t="inlineStr">
        <is>
          <t xml:space="preserve">Afiyah K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F25082875</t>
        </is>
      </c>
      <c r="E18" t="inlineStr">
        <is>
          <t>8C8</t>
        </is>
      </c>
      <c r="F18" t="inlineStr">
        <is>
          <t xml:space="preserve">Bhagath J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F25082809</t>
        </is>
      </c>
      <c r="E19" t="inlineStr">
        <is>
          <t>8C8</t>
        </is>
      </c>
      <c r="F19" t="inlineStr">
        <is>
          <t xml:space="preserve">Nihad Rahman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F25083572</t>
        </is>
      </c>
      <c r="E20" t="inlineStr">
        <is>
          <t>8C11</t>
        </is>
      </c>
      <c r="F20" t="inlineStr">
        <is>
          <t xml:space="preserve">Imran AV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F25083246</t>
        </is>
      </c>
      <c r="E21" t="inlineStr">
        <is>
          <t>8C10</t>
        </is>
      </c>
      <c r="F21" t="inlineStr">
        <is>
          <t xml:space="preserve">Farhan Kassim Khan PP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F25082783</t>
        </is>
      </c>
      <c r="E22" t="inlineStr">
        <is>
          <t>8C8</t>
        </is>
      </c>
      <c r="F22" t="inlineStr">
        <is>
          <t xml:space="preserve">Saketh S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F25082971</t>
        </is>
      </c>
      <c r="E23" t="inlineStr">
        <is>
          <t>8C8</t>
        </is>
      </c>
      <c r="F23" t="inlineStr">
        <is>
          <t xml:space="preserve">Rohan Rosh Jishor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F25083262</t>
        </is>
      </c>
      <c r="E24" t="inlineStr">
        <is>
          <t>8C10</t>
        </is>
      </c>
      <c r="F24" t="inlineStr">
        <is>
          <t xml:space="preserve">Malavika Prasanth Appozhath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F25082969</t>
        </is>
      </c>
      <c r="E25" t="inlineStr">
        <is>
          <t>8C8</t>
        </is>
      </c>
      <c r="F25" t="inlineStr">
        <is>
          <t xml:space="preserve">Tejus Suresh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F25083775</t>
        </is>
      </c>
      <c r="E26" t="inlineStr">
        <is>
          <t>8C11</t>
        </is>
      </c>
      <c r="F26" t="inlineStr">
        <is>
          <t xml:space="preserve">Aman Shajid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F25082912</t>
        </is>
      </c>
      <c r="E27" t="inlineStr">
        <is>
          <t>8C8</t>
        </is>
      </c>
      <c r="F27" t="inlineStr">
        <is>
          <t xml:space="preserve">Manna Elizabeth Fidalis </t>
        </is>
      </c>
      <c r="G27" t="n">
        <v>13</v>
      </c>
      <c r="H27" t="n">
        <v>0</v>
      </c>
      <c r="I27" t="n">
        <v>2</v>
      </c>
      <c r="J27" t="n">
        <v>52</v>
      </c>
      <c r="K27" t="inlineStr">
        <is>
          <t>86.67%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F25083403</t>
        </is>
      </c>
      <c r="E28" t="inlineStr">
        <is>
          <t>8C10</t>
        </is>
      </c>
      <c r="F28" t="inlineStr">
        <is>
          <t xml:space="preserve">Sreeveda S Menon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F25083489</t>
        </is>
      </c>
      <c r="E29" t="inlineStr">
        <is>
          <t>8C11</t>
        </is>
      </c>
      <c r="F29" t="inlineStr">
        <is>
          <t xml:space="preserve">Muhammed Aban. Tk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F25083685</t>
        </is>
      </c>
      <c r="E30" t="inlineStr">
        <is>
          <t>8C11</t>
        </is>
      </c>
      <c r="F30" t="inlineStr">
        <is>
          <t xml:space="preserve">Ali Lahn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F25082687</t>
        </is>
      </c>
      <c r="E31" t="inlineStr">
        <is>
          <t>8C8</t>
        </is>
      </c>
      <c r="F31" t="inlineStr">
        <is>
          <t xml:space="preserve">Muhammed Zaharish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F25082782</t>
        </is>
      </c>
      <c r="E32" t="inlineStr">
        <is>
          <t>8C8</t>
        </is>
      </c>
      <c r="F32" t="inlineStr">
        <is>
          <t xml:space="preserve">Muhammed Shazin K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F25083321</t>
        </is>
      </c>
      <c r="E33" t="inlineStr">
        <is>
          <t>8C10</t>
        </is>
      </c>
      <c r="F33" t="inlineStr">
        <is>
          <t>Adwaith PV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F25083764</t>
        </is>
      </c>
      <c r="E34" t="inlineStr">
        <is>
          <t>8C11</t>
        </is>
      </c>
      <c r="F34" t="inlineStr">
        <is>
          <t xml:space="preserve">Joaan Hamid Thangal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F25082806</t>
        </is>
      </c>
      <c r="E35" t="inlineStr">
        <is>
          <t>8C8</t>
        </is>
      </c>
      <c r="F35" t="inlineStr">
        <is>
          <t xml:space="preserve">Aydin Anwar Shaw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F25083563</t>
        </is>
      </c>
      <c r="E36" t="inlineStr">
        <is>
          <t>8C11</t>
        </is>
      </c>
      <c r="F36" t="inlineStr">
        <is>
          <t xml:space="preserve">Rimsha Zainab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F25082831</t>
        </is>
      </c>
      <c r="E37" t="inlineStr">
        <is>
          <t>8C8</t>
        </is>
      </c>
      <c r="F37" t="inlineStr">
        <is>
          <t xml:space="preserve">Akshaj Hari P M 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F25083606</t>
        </is>
      </c>
      <c r="E38" t="inlineStr">
        <is>
          <t>8C11</t>
        </is>
      </c>
      <c r="F38" t="inlineStr">
        <is>
          <t xml:space="preserve">Muhammed Zahan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F25082889</t>
        </is>
      </c>
      <c r="E39" t="inlineStr">
        <is>
          <t>8C8</t>
        </is>
      </c>
      <c r="F39" t="inlineStr">
        <is>
          <t xml:space="preserve">Raizan Acharambath 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F25083623</t>
        </is>
      </c>
      <c r="E40" t="inlineStr">
        <is>
          <t>8C11</t>
        </is>
      </c>
      <c r="F40" t="inlineStr">
        <is>
          <t xml:space="preserve">Mohammed Faizan </t>
        </is>
      </c>
      <c r="G40" t="n">
        <v>13</v>
      </c>
      <c r="H40" t="n">
        <v>2</v>
      </c>
      <c r="I40" t="n">
        <v>0</v>
      </c>
      <c r="J40" t="n">
        <v>50</v>
      </c>
      <c r="K40" t="inlineStr">
        <is>
          <t>83.33%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F25082817</t>
        </is>
      </c>
      <c r="E41" t="inlineStr">
        <is>
          <t>8C8</t>
        </is>
      </c>
      <c r="F41" t="inlineStr">
        <is>
          <t xml:space="preserve">Anfas Bin Anshad </t>
        </is>
      </c>
      <c r="G41" t="n">
        <v>13</v>
      </c>
      <c r="H41" t="n">
        <v>2</v>
      </c>
      <c r="I41" t="n">
        <v>0</v>
      </c>
      <c r="J41" t="n">
        <v>50</v>
      </c>
      <c r="K41" t="inlineStr">
        <is>
          <t>83.33%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F25083420</t>
        </is>
      </c>
      <c r="E42" t="inlineStr">
        <is>
          <t>8C10</t>
        </is>
      </c>
      <c r="F42" t="inlineStr">
        <is>
          <t xml:space="preserve">Noorul Haya </t>
        </is>
      </c>
      <c r="G42" t="n">
        <v>12</v>
      </c>
      <c r="H42" t="n">
        <v>1</v>
      </c>
      <c r="I42" t="n">
        <v>2</v>
      </c>
      <c r="J42" t="n">
        <v>47</v>
      </c>
      <c r="K42" t="inlineStr">
        <is>
          <t>78.33%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F25083500</t>
        </is>
      </c>
      <c r="E43" t="inlineStr">
        <is>
          <t>8C11</t>
        </is>
      </c>
      <c r="F43" t="inlineStr">
        <is>
          <t xml:space="preserve">Shireen Shiras </t>
        </is>
      </c>
      <c r="G43" t="n">
        <v>12</v>
      </c>
      <c r="H43" t="n">
        <v>1</v>
      </c>
      <c r="I43" t="n">
        <v>2</v>
      </c>
      <c r="J43" t="n">
        <v>47</v>
      </c>
      <c r="K43" t="inlineStr">
        <is>
          <t>78.33%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F25083067</t>
        </is>
      </c>
      <c r="E44" t="inlineStr">
        <is>
          <t>8C9</t>
        </is>
      </c>
      <c r="F44" t="inlineStr">
        <is>
          <t>Hadi Abdulla Elam Kunnath</t>
        </is>
      </c>
      <c r="G44" t="n">
        <v>12</v>
      </c>
      <c r="H44" t="n">
        <v>2</v>
      </c>
      <c r="I44" t="n">
        <v>1</v>
      </c>
      <c r="J44" t="n">
        <v>46</v>
      </c>
      <c r="K44" t="inlineStr">
        <is>
          <t>76.67%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F25083845</t>
        </is>
      </c>
      <c r="E45" t="inlineStr">
        <is>
          <t>8C11</t>
        </is>
      </c>
      <c r="F45" t="inlineStr">
        <is>
          <t xml:space="preserve">RIMA PK </t>
        </is>
      </c>
      <c r="G45" t="n">
        <v>12</v>
      </c>
      <c r="H45" t="n">
        <v>2</v>
      </c>
      <c r="I45" t="n">
        <v>1</v>
      </c>
      <c r="J45" t="n">
        <v>46</v>
      </c>
      <c r="K45" t="inlineStr">
        <is>
          <t>76.67%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F25082931</t>
        </is>
      </c>
      <c r="E46" t="inlineStr">
        <is>
          <t>8C8</t>
        </is>
      </c>
      <c r="F46" t="inlineStr">
        <is>
          <t xml:space="preserve">Muhammed Shahwan </t>
        </is>
      </c>
      <c r="G46" t="n">
        <v>12</v>
      </c>
      <c r="H46" t="n">
        <v>2</v>
      </c>
      <c r="I46" t="n">
        <v>1</v>
      </c>
      <c r="J46" t="n">
        <v>46</v>
      </c>
      <c r="K46" t="inlineStr">
        <is>
          <t>76.67%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F25082954</t>
        </is>
      </c>
      <c r="E47" t="inlineStr">
        <is>
          <t>8C8</t>
        </is>
      </c>
      <c r="F47" t="inlineStr">
        <is>
          <t xml:space="preserve">Eshaal </t>
        </is>
      </c>
      <c r="G47" t="n">
        <v>12</v>
      </c>
      <c r="H47" t="n">
        <v>2</v>
      </c>
      <c r="I47" t="n">
        <v>1</v>
      </c>
      <c r="J47" t="n">
        <v>46</v>
      </c>
      <c r="K47" t="inlineStr">
        <is>
          <t>76.67%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F25082839</t>
        </is>
      </c>
      <c r="E48" t="inlineStr">
        <is>
          <t>8C8</t>
        </is>
      </c>
      <c r="F48" t="inlineStr">
        <is>
          <t xml:space="preserve">Ameya Johnson </t>
        </is>
      </c>
      <c r="G48" t="n">
        <v>12</v>
      </c>
      <c r="H48" t="n">
        <v>2</v>
      </c>
      <c r="I48" t="n">
        <v>1</v>
      </c>
      <c r="J48" t="n">
        <v>46</v>
      </c>
      <c r="K48" t="inlineStr">
        <is>
          <t>76.67%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F25083800</t>
        </is>
      </c>
      <c r="E49" t="inlineStr">
        <is>
          <t>8C11</t>
        </is>
      </c>
      <c r="F49" t="inlineStr">
        <is>
          <t xml:space="preserve">Avanthika V V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F25082818</t>
        </is>
      </c>
      <c r="E50" t="inlineStr">
        <is>
          <t>8C8</t>
        </is>
      </c>
      <c r="F50" t="inlineStr">
        <is>
          <t>Shahabaz Aman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F25083002</t>
        </is>
      </c>
      <c r="E51" t="inlineStr">
        <is>
          <t>8C8</t>
        </is>
      </c>
      <c r="F51" t="inlineStr">
        <is>
          <t xml:space="preserve">Aadi Eshan Kappil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F25083858</t>
        </is>
      </c>
      <c r="E52" t="inlineStr">
        <is>
          <t>8C11</t>
        </is>
      </c>
      <c r="F52" t="inlineStr">
        <is>
          <t xml:space="preserve">Minha E C </t>
        </is>
      </c>
      <c r="G52" t="n">
        <v>12</v>
      </c>
      <c r="H52" t="n">
        <v>3</v>
      </c>
      <c r="I52" t="n">
        <v>0</v>
      </c>
      <c r="J52" t="n">
        <v>45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F25082988</t>
        </is>
      </c>
      <c r="E53" t="inlineStr">
        <is>
          <t>8C8</t>
        </is>
      </c>
      <c r="F53" t="inlineStr">
        <is>
          <t xml:space="preserve">Sandra Sajan </t>
        </is>
      </c>
      <c r="G53" t="n">
        <v>12</v>
      </c>
      <c r="H53" t="n">
        <v>3</v>
      </c>
      <c r="I53" t="n">
        <v>0</v>
      </c>
      <c r="J53" t="n">
        <v>45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F25083485</t>
        </is>
      </c>
      <c r="E54" t="inlineStr">
        <is>
          <t>8C10</t>
        </is>
      </c>
      <c r="F54" t="inlineStr">
        <is>
          <t xml:space="preserve">Gowri Krishna Girish Kumar </t>
        </is>
      </c>
      <c r="G54" t="n">
        <v>12</v>
      </c>
      <c r="H54" t="n">
        <v>3</v>
      </c>
      <c r="I54" t="n">
        <v>0</v>
      </c>
      <c r="J54" t="n">
        <v>45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F25083396</t>
        </is>
      </c>
      <c r="E55" t="inlineStr">
        <is>
          <t>8C10</t>
        </is>
      </c>
      <c r="F55" t="inlineStr">
        <is>
          <t xml:space="preserve">Imran Ali E K </t>
        </is>
      </c>
      <c r="G55" t="n">
        <v>12</v>
      </c>
      <c r="H55" t="n">
        <v>3</v>
      </c>
      <c r="I55" t="n">
        <v>0</v>
      </c>
      <c r="J55" t="n">
        <v>45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F25083788</t>
        </is>
      </c>
      <c r="E56" t="inlineStr">
        <is>
          <t>8C11</t>
        </is>
      </c>
      <c r="F56" t="inlineStr">
        <is>
          <t xml:space="preserve">Parvathi Sumod M </t>
        </is>
      </c>
      <c r="G56" t="n">
        <v>12</v>
      </c>
      <c r="H56" t="n">
        <v>3</v>
      </c>
      <c r="I56" t="n">
        <v>0</v>
      </c>
      <c r="J56" t="n">
        <v>45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F25083227</t>
        </is>
      </c>
      <c r="E57" t="inlineStr">
        <is>
          <t>8C10</t>
        </is>
      </c>
      <c r="F57" t="inlineStr">
        <is>
          <t xml:space="preserve">Affan Chakkarikal </t>
        </is>
      </c>
      <c r="G57" t="n">
        <v>12</v>
      </c>
      <c r="H57" t="n">
        <v>3</v>
      </c>
      <c r="I57" t="n">
        <v>0</v>
      </c>
      <c r="J57" t="n">
        <v>45</v>
      </c>
      <c r="K57" t="inlineStr">
        <is>
          <t>75.0%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F25083518</t>
        </is>
      </c>
      <c r="E58" t="inlineStr">
        <is>
          <t>8C11</t>
        </is>
      </c>
      <c r="F58" t="inlineStr">
        <is>
          <t xml:space="preserve">AISHA SHAHZAD </t>
        </is>
      </c>
      <c r="G58" t="n">
        <v>11</v>
      </c>
      <c r="H58" t="n">
        <v>2</v>
      </c>
      <c r="I58" t="n">
        <v>2</v>
      </c>
      <c r="J58" t="n">
        <v>42</v>
      </c>
      <c r="K58" t="inlineStr">
        <is>
          <t>70.0%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F25083439</t>
        </is>
      </c>
      <c r="E59" t="inlineStr">
        <is>
          <t>8C10</t>
        </is>
      </c>
      <c r="F59" t="inlineStr">
        <is>
          <t xml:space="preserve">Abdul Haleem </t>
        </is>
      </c>
      <c r="G59" t="n">
        <v>11</v>
      </c>
      <c r="H59" t="n">
        <v>3</v>
      </c>
      <c r="I59" t="n">
        <v>1</v>
      </c>
      <c r="J59" t="n">
        <v>41</v>
      </c>
      <c r="K59" t="inlineStr">
        <is>
          <t>68.33%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F25083445</t>
        </is>
      </c>
      <c r="E60" t="inlineStr">
        <is>
          <t>8C10</t>
        </is>
      </c>
      <c r="F60" t="inlineStr">
        <is>
          <t xml:space="preserve">Maryam Nabeel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F25083856</t>
        </is>
      </c>
      <c r="E61" t="inlineStr">
        <is>
          <t>8C11</t>
        </is>
      </c>
      <c r="F61" t="inlineStr">
        <is>
          <t xml:space="preserve">Ajwad Ameen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F25082978</t>
        </is>
      </c>
      <c r="E62" t="inlineStr">
        <is>
          <t>8C8</t>
        </is>
      </c>
      <c r="F62" t="inlineStr">
        <is>
          <t xml:space="preserve">Naeil fazal 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F25082952</t>
        </is>
      </c>
      <c r="E63" t="inlineStr">
        <is>
          <t>8C8</t>
        </is>
      </c>
      <c r="F63" t="inlineStr">
        <is>
          <t xml:space="preserve">Nihal Muhammed Khan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F25082923</t>
        </is>
      </c>
      <c r="E64" t="inlineStr">
        <is>
          <t>8C8</t>
        </is>
      </c>
      <c r="F64" t="inlineStr">
        <is>
          <t xml:space="preserve">Roya P 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F25082714</t>
        </is>
      </c>
      <c r="E65" t="inlineStr">
        <is>
          <t>8C8</t>
        </is>
      </c>
      <c r="F65" t="inlineStr">
        <is>
          <t xml:space="preserve">Yusuf zameer 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F25083478</t>
        </is>
      </c>
      <c r="E66" t="inlineStr">
        <is>
          <t>8C10</t>
        </is>
      </c>
      <c r="F66" t="inlineStr">
        <is>
          <t xml:space="preserve">Shezin muhammed </t>
        </is>
      </c>
      <c r="G66" t="n">
        <v>11</v>
      </c>
      <c r="H66" t="n">
        <v>4</v>
      </c>
      <c r="I66" t="n">
        <v>0</v>
      </c>
      <c r="J66" t="n">
        <v>40</v>
      </c>
      <c r="K66" t="inlineStr">
        <is>
          <t>66.67%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F25082750</t>
        </is>
      </c>
      <c r="E67" t="inlineStr">
        <is>
          <t>8C8</t>
        </is>
      </c>
      <c r="F67" t="inlineStr">
        <is>
          <t xml:space="preserve">Rizwa Sirajudheen </t>
        </is>
      </c>
      <c r="G67" t="n">
        <v>11</v>
      </c>
      <c r="H67" t="n">
        <v>4</v>
      </c>
      <c r="I67" t="n">
        <v>0</v>
      </c>
      <c r="J67" t="n">
        <v>40</v>
      </c>
      <c r="K67" t="inlineStr">
        <is>
          <t>66.67%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F25082804</t>
        </is>
      </c>
      <c r="E68" t="inlineStr">
        <is>
          <t>8C8</t>
        </is>
      </c>
      <c r="F68" t="inlineStr">
        <is>
          <t xml:space="preserve">Muflih Muhasin </t>
        </is>
      </c>
      <c r="G68" t="n">
        <v>10</v>
      </c>
      <c r="H68" t="n">
        <v>1</v>
      </c>
      <c r="I68" t="n">
        <v>4</v>
      </c>
      <c r="J68" t="n">
        <v>39</v>
      </c>
      <c r="K68" t="inlineStr">
        <is>
          <t>65.0%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F25083463</t>
        </is>
      </c>
      <c r="E69" t="inlineStr">
        <is>
          <t>8C10</t>
        </is>
      </c>
      <c r="F69" t="inlineStr">
        <is>
          <t xml:space="preserve">Ansawfudheen Karumbil </t>
        </is>
      </c>
      <c r="G69" t="n">
        <v>10</v>
      </c>
      <c r="H69" t="n">
        <v>1</v>
      </c>
      <c r="I69" t="n">
        <v>4</v>
      </c>
      <c r="J69" t="n">
        <v>39</v>
      </c>
      <c r="K69" t="inlineStr">
        <is>
          <t>65.0%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F25083174</t>
        </is>
      </c>
      <c r="E70" t="inlineStr">
        <is>
          <t>8C10</t>
        </is>
      </c>
      <c r="F70" t="inlineStr">
        <is>
          <t xml:space="preserve">Nishwin Nasar </t>
        </is>
      </c>
      <c r="G70" t="n">
        <v>10</v>
      </c>
      <c r="H70" t="n">
        <v>2</v>
      </c>
      <c r="I70" t="n">
        <v>3</v>
      </c>
      <c r="J70" t="n">
        <v>38</v>
      </c>
      <c r="K70" t="inlineStr">
        <is>
          <t>63.33%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F25082607</t>
        </is>
      </c>
      <c r="E71" t="inlineStr">
        <is>
          <t>8C8</t>
        </is>
      </c>
      <c r="F71" t="inlineStr">
        <is>
          <t xml:space="preserve">Mohammed Zayan M </t>
        </is>
      </c>
      <c r="G71" t="n">
        <v>10</v>
      </c>
      <c r="H71" t="n">
        <v>3</v>
      </c>
      <c r="I71" t="n">
        <v>2</v>
      </c>
      <c r="J71" t="n">
        <v>37</v>
      </c>
      <c r="K71" t="inlineStr">
        <is>
          <t>61.67%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F25083070</t>
        </is>
      </c>
      <c r="E72" t="inlineStr">
        <is>
          <t>8C9</t>
        </is>
      </c>
      <c r="F72" t="inlineStr">
        <is>
          <t xml:space="preserve">Muhammad Thameem S </t>
        </is>
      </c>
      <c r="G72" t="n">
        <v>10</v>
      </c>
      <c r="H72" t="n">
        <v>3</v>
      </c>
      <c r="I72" t="n">
        <v>2</v>
      </c>
      <c r="J72" t="n">
        <v>37</v>
      </c>
      <c r="K72" t="inlineStr">
        <is>
          <t>61.67%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F25083102</t>
        </is>
      </c>
      <c r="E73" t="inlineStr">
        <is>
          <t>8C9</t>
        </is>
      </c>
      <c r="F73" t="inlineStr">
        <is>
          <t xml:space="preserve">Hanan Fathima KM </t>
        </is>
      </c>
      <c r="G73" t="n">
        <v>10</v>
      </c>
      <c r="H73" t="n">
        <v>4</v>
      </c>
      <c r="I73" t="n">
        <v>1</v>
      </c>
      <c r="J73" t="n">
        <v>36</v>
      </c>
      <c r="K73" t="inlineStr">
        <is>
          <t>60.0%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F25083423</t>
        </is>
      </c>
      <c r="E74" t="inlineStr">
        <is>
          <t>8C10</t>
        </is>
      </c>
      <c r="F74" t="inlineStr">
        <is>
          <t xml:space="preserve">Tharun Pradeep </t>
        </is>
      </c>
      <c r="G74" t="n">
        <v>10</v>
      </c>
      <c r="H74" t="n">
        <v>4</v>
      </c>
      <c r="I74" t="n">
        <v>1</v>
      </c>
      <c r="J74" t="n">
        <v>36</v>
      </c>
      <c r="K74" t="inlineStr">
        <is>
          <t>60.0%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F25082695</t>
        </is>
      </c>
      <c r="E75" t="inlineStr">
        <is>
          <t>8C8</t>
        </is>
      </c>
      <c r="F75" t="inlineStr">
        <is>
          <t xml:space="preserve">Sajad Ali </t>
        </is>
      </c>
      <c r="G75" t="n">
        <v>10</v>
      </c>
      <c r="H75" t="n">
        <v>4</v>
      </c>
      <c r="I75" t="n">
        <v>1</v>
      </c>
      <c r="J75" t="n">
        <v>36</v>
      </c>
      <c r="K75" t="inlineStr">
        <is>
          <t>60.0%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F25083411</t>
        </is>
      </c>
      <c r="E76" t="inlineStr">
        <is>
          <t>8C10</t>
        </is>
      </c>
      <c r="F76" t="inlineStr">
        <is>
          <t xml:space="preserve">Rayaan Rafeeque 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F25083588</t>
        </is>
      </c>
      <c r="E77" t="inlineStr">
        <is>
          <t>8C11</t>
        </is>
      </c>
      <c r="F77" t="inlineStr">
        <is>
          <t xml:space="preserve">Aahil Zunun </t>
        </is>
      </c>
      <c r="G77" t="n">
        <v>9</v>
      </c>
      <c r="H77" t="n">
        <v>4</v>
      </c>
      <c r="I77" t="n">
        <v>2</v>
      </c>
      <c r="J77" t="n">
        <v>32</v>
      </c>
      <c r="K77" t="inlineStr">
        <is>
          <t>53.33%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F25083785</t>
        </is>
      </c>
      <c r="E78" t="inlineStr">
        <is>
          <t>8C11</t>
        </is>
      </c>
      <c r="F78" t="inlineStr">
        <is>
          <t>Anav Mithun</t>
        </is>
      </c>
      <c r="G78" t="n">
        <v>8</v>
      </c>
      <c r="H78" t="n">
        <v>1</v>
      </c>
      <c r="I78" t="n">
        <v>6</v>
      </c>
      <c r="J78" t="n">
        <v>31</v>
      </c>
      <c r="K78" t="inlineStr">
        <is>
          <t>51.67%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F25083479</t>
        </is>
      </c>
      <c r="E79" t="inlineStr">
        <is>
          <t>8C10</t>
        </is>
      </c>
      <c r="F79" t="inlineStr">
        <is>
          <t xml:space="preserve">Akif Faisal </t>
        </is>
      </c>
      <c r="G79" t="n">
        <v>8</v>
      </c>
      <c r="H79" t="n">
        <v>1</v>
      </c>
      <c r="I79" t="n">
        <v>6</v>
      </c>
      <c r="J79" t="n">
        <v>31</v>
      </c>
      <c r="K79" t="inlineStr">
        <is>
          <t>51.67%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F25083836</t>
        </is>
      </c>
      <c r="E80" t="inlineStr">
        <is>
          <t>8C11</t>
        </is>
      </c>
      <c r="F80" t="inlineStr">
        <is>
          <t xml:space="preserve">Muhammed Uwaise Backodan </t>
        </is>
      </c>
      <c r="G80" t="n">
        <v>9</v>
      </c>
      <c r="H80" t="n">
        <v>5</v>
      </c>
      <c r="I80" t="n">
        <v>1</v>
      </c>
      <c r="J80" t="n">
        <v>31</v>
      </c>
      <c r="K80" t="inlineStr">
        <is>
          <t>51.67%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F25083631</t>
        </is>
      </c>
      <c r="E81" t="inlineStr">
        <is>
          <t>8C11</t>
        </is>
      </c>
      <c r="F81" t="inlineStr">
        <is>
          <t xml:space="preserve">Azan Mohammed </t>
        </is>
      </c>
      <c r="G81" t="n">
        <v>9</v>
      </c>
      <c r="H81" t="n">
        <v>6</v>
      </c>
      <c r="I81" t="n">
        <v>0</v>
      </c>
      <c r="J81" t="n">
        <v>30</v>
      </c>
      <c r="K81" t="inlineStr">
        <is>
          <t>50.0%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F25083486</t>
        </is>
      </c>
      <c r="E82" t="inlineStr">
        <is>
          <t>8C10</t>
        </is>
      </c>
      <c r="F82" t="inlineStr">
        <is>
          <t xml:space="preserve">Khairah </t>
        </is>
      </c>
      <c r="G82" t="n">
        <v>9</v>
      </c>
      <c r="H82" t="n">
        <v>6</v>
      </c>
      <c r="I82" t="n">
        <v>0</v>
      </c>
      <c r="J82" t="n">
        <v>30</v>
      </c>
      <c r="K82" t="inlineStr">
        <is>
          <t>50.0%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F25083116</t>
        </is>
      </c>
      <c r="E83" t="inlineStr">
        <is>
          <t>8C9</t>
        </is>
      </c>
      <c r="F83" t="inlineStr">
        <is>
          <t xml:space="preserve">Adam Sameer </t>
        </is>
      </c>
      <c r="G83" t="n">
        <v>9</v>
      </c>
      <c r="H83" t="n">
        <v>6</v>
      </c>
      <c r="I83" t="n">
        <v>0</v>
      </c>
      <c r="J83" t="n">
        <v>30</v>
      </c>
      <c r="K83" t="inlineStr">
        <is>
          <t>50.0%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F25083651</t>
        </is>
      </c>
      <c r="E84" t="inlineStr">
        <is>
          <t>8C11</t>
        </is>
      </c>
      <c r="F84" t="inlineStr">
        <is>
          <t>Aaniya Fathima Haneefa</t>
        </is>
      </c>
      <c r="G84" t="n">
        <v>8</v>
      </c>
      <c r="H84" t="n">
        <v>3</v>
      </c>
      <c r="I84" t="n">
        <v>4</v>
      </c>
      <c r="J84" t="n">
        <v>29</v>
      </c>
      <c r="K84" t="inlineStr">
        <is>
          <t>48.33%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F25082802</t>
        </is>
      </c>
      <c r="E85" t="inlineStr">
        <is>
          <t>8C8</t>
        </is>
      </c>
      <c r="F85" t="inlineStr">
        <is>
          <t>Ihan Ismail</t>
        </is>
      </c>
      <c r="G85" t="n">
        <v>8</v>
      </c>
      <c r="H85" t="n">
        <v>5</v>
      </c>
      <c r="I85" t="n">
        <v>2</v>
      </c>
      <c r="J85" t="n">
        <v>27</v>
      </c>
      <c r="K85" t="inlineStr">
        <is>
          <t>45.0%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F25083183</t>
        </is>
      </c>
      <c r="E86" t="inlineStr">
        <is>
          <t>8C10</t>
        </is>
      </c>
      <c r="F86" t="inlineStr">
        <is>
          <t xml:space="preserve">Amaan Muhammad Komath </t>
        </is>
      </c>
      <c r="G86" t="n">
        <v>7</v>
      </c>
      <c r="H86" t="n">
        <v>3</v>
      </c>
      <c r="I86" t="n">
        <v>5</v>
      </c>
      <c r="J86" t="n">
        <v>25</v>
      </c>
      <c r="K86" t="inlineStr">
        <is>
          <t>41.67%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F25082982</t>
        </is>
      </c>
      <c r="E87" t="inlineStr">
        <is>
          <t>8C8</t>
        </is>
      </c>
      <c r="F87" t="inlineStr">
        <is>
          <t xml:space="preserve">Raed Rasheed Pulikkal </t>
        </is>
      </c>
      <c r="G87" t="n">
        <v>8</v>
      </c>
      <c r="H87" t="n">
        <v>7</v>
      </c>
      <c r="I87" t="n">
        <v>0</v>
      </c>
      <c r="J87" t="n">
        <v>25</v>
      </c>
      <c r="K87" t="inlineStr">
        <is>
          <t>41.67%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F25083446</t>
        </is>
      </c>
      <c r="E88" t="inlineStr">
        <is>
          <t>8C10</t>
        </is>
      </c>
      <c r="F88" t="inlineStr">
        <is>
          <t xml:space="preserve">Anirudh 8C10 </t>
        </is>
      </c>
      <c r="G88" t="n">
        <v>7</v>
      </c>
      <c r="H88" t="n">
        <v>4</v>
      </c>
      <c r="I88" t="n">
        <v>4</v>
      </c>
      <c r="J88" t="n">
        <v>24</v>
      </c>
      <c r="K88" t="inlineStr">
        <is>
          <t>40.0%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F25083117</t>
        </is>
      </c>
      <c r="E89" t="inlineStr">
        <is>
          <t>8C9</t>
        </is>
      </c>
      <c r="F89" t="inlineStr">
        <is>
          <t xml:space="preserve">Awaan musthafa </t>
        </is>
      </c>
      <c r="G89" t="n">
        <v>6</v>
      </c>
      <c r="H89" t="n">
        <v>2</v>
      </c>
      <c r="I89" t="n">
        <v>7</v>
      </c>
      <c r="J89" t="n">
        <v>22</v>
      </c>
      <c r="K89" t="inlineStr">
        <is>
          <t>36.67%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F25083516</t>
        </is>
      </c>
      <c r="E90" t="inlineStr">
        <is>
          <t>8C11</t>
        </is>
      </c>
      <c r="F90" t="inlineStr">
        <is>
          <t xml:space="preserve">Ramin Riyas k </t>
        </is>
      </c>
      <c r="G90" t="n">
        <v>6</v>
      </c>
      <c r="H90" t="n">
        <v>3</v>
      </c>
      <c r="I90" t="n">
        <v>6</v>
      </c>
      <c r="J90" t="n">
        <v>21</v>
      </c>
      <c r="K90" t="inlineStr">
        <is>
          <t>35.0%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F25081950</t>
        </is>
      </c>
      <c r="E91" t="inlineStr">
        <is>
          <t>8C8</t>
        </is>
      </c>
      <c r="F91" t="inlineStr">
        <is>
          <t>Alexis Anto Sony</t>
        </is>
      </c>
      <c r="G91" t="n">
        <v>7</v>
      </c>
      <c r="H91" t="n">
        <v>8</v>
      </c>
      <c r="I91" t="n">
        <v>0</v>
      </c>
      <c r="J91" t="n">
        <v>20</v>
      </c>
      <c r="K91" t="inlineStr">
        <is>
          <t>33.33%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F25083732</t>
        </is>
      </c>
      <c r="E92" t="inlineStr">
        <is>
          <t>8C11</t>
        </is>
      </c>
      <c r="F92" t="inlineStr">
        <is>
          <t xml:space="preserve">Adam Ali </t>
        </is>
      </c>
      <c r="G92" t="n">
        <v>7</v>
      </c>
      <c r="H92" t="n">
        <v>8</v>
      </c>
      <c r="I92" t="n">
        <v>0</v>
      </c>
      <c r="J92" t="n">
        <v>20</v>
      </c>
      <c r="K92" t="inlineStr">
        <is>
          <t>33.33%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F25083382</t>
        </is>
      </c>
      <c r="E93" t="inlineStr">
        <is>
          <t>8C10</t>
        </is>
      </c>
      <c r="F93" t="inlineStr">
        <is>
          <t>Muhammad Safwan</t>
        </is>
      </c>
      <c r="G93" t="n">
        <v>7</v>
      </c>
      <c r="H93" t="n">
        <v>8</v>
      </c>
      <c r="I93" t="n">
        <v>0</v>
      </c>
      <c r="J93" t="n">
        <v>20</v>
      </c>
      <c r="K93" t="inlineStr">
        <is>
          <t>33.33%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F25083009</t>
        </is>
      </c>
      <c r="E94" t="inlineStr">
        <is>
          <t>8C8</t>
        </is>
      </c>
      <c r="F94" t="inlineStr">
        <is>
          <t xml:space="preserve">Muhammed Bishr </t>
        </is>
      </c>
      <c r="G94" t="n">
        <v>7</v>
      </c>
      <c r="H94" t="n">
        <v>8</v>
      </c>
      <c r="I94" t="n">
        <v>0</v>
      </c>
      <c r="J94" t="n">
        <v>20</v>
      </c>
      <c r="K94" t="inlineStr">
        <is>
          <t>33.33%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F25083523</t>
        </is>
      </c>
      <c r="E95" t="inlineStr">
        <is>
          <t>8C11</t>
        </is>
      </c>
      <c r="F95" t="inlineStr">
        <is>
          <t xml:space="preserve">Rana Rahoof M K </t>
        </is>
      </c>
      <c r="G95" t="n">
        <v>7</v>
      </c>
      <c r="H95" t="n">
        <v>8</v>
      </c>
      <c r="I95" t="n">
        <v>0</v>
      </c>
      <c r="J95" t="n">
        <v>20</v>
      </c>
      <c r="K95" t="inlineStr">
        <is>
          <t>33.33%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F25082985</t>
        </is>
      </c>
      <c r="E96" t="inlineStr">
        <is>
          <t>8C8</t>
        </is>
      </c>
      <c r="F96" t="inlineStr">
        <is>
          <t xml:space="preserve">Hazim Ahmed P </t>
        </is>
      </c>
      <c r="G96" t="n">
        <v>6</v>
      </c>
      <c r="H96" t="n">
        <v>6</v>
      </c>
      <c r="I96" t="n">
        <v>3</v>
      </c>
      <c r="J96" t="n">
        <v>18</v>
      </c>
      <c r="K96" t="inlineStr">
        <is>
          <t>30.0%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F25083684</t>
        </is>
      </c>
      <c r="E97" t="inlineStr">
        <is>
          <t>8C11</t>
        </is>
      </c>
      <c r="F97" t="inlineStr">
        <is>
          <t xml:space="preserve">Liza Fathima.N </t>
        </is>
      </c>
      <c r="G97" t="n">
        <v>6</v>
      </c>
      <c r="H97" t="n">
        <v>6</v>
      </c>
      <c r="I97" t="n">
        <v>3</v>
      </c>
      <c r="J97" t="n">
        <v>18</v>
      </c>
      <c r="K97" t="inlineStr">
        <is>
          <t>30.0%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F25083602</t>
        </is>
      </c>
      <c r="E98" t="inlineStr">
        <is>
          <t>8C11</t>
        </is>
      </c>
      <c r="F98" t="inlineStr">
        <is>
          <t xml:space="preserve">Fahman Arif A </t>
        </is>
      </c>
      <c r="G98" t="n">
        <v>5</v>
      </c>
      <c r="H98" t="n">
        <v>3</v>
      </c>
      <c r="I98" t="n">
        <v>7</v>
      </c>
      <c r="J98" t="n">
        <v>17</v>
      </c>
      <c r="K98" t="inlineStr">
        <is>
          <t>28.33%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F24071334</t>
        </is>
      </c>
      <c r="E99" t="inlineStr">
        <is>
          <t>8C8</t>
        </is>
      </c>
      <c r="F99" t="inlineStr">
        <is>
          <t xml:space="preserve">Ahzaam Ahmed </t>
        </is>
      </c>
      <c r="G99" t="n">
        <v>5</v>
      </c>
      <c r="H99" t="n">
        <v>10</v>
      </c>
      <c r="I99" t="n">
        <v>0</v>
      </c>
      <c r="J99" t="n">
        <v>10</v>
      </c>
      <c r="K99" t="inlineStr">
        <is>
          <t>16.67%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F25083510</t>
        </is>
      </c>
      <c r="E100" t="inlineStr">
        <is>
          <t>8C11</t>
        </is>
      </c>
      <c r="F100" t="inlineStr">
        <is>
          <t xml:space="preserve">Amna Mehreen C N </t>
        </is>
      </c>
      <c r="G100" t="n">
        <v>3</v>
      </c>
      <c r="H100" t="n">
        <v>4</v>
      </c>
      <c r="I100" t="n">
        <v>8</v>
      </c>
      <c r="J100" t="n">
        <v>8</v>
      </c>
      <c r="K100" t="inlineStr">
        <is>
          <t>13.33%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F25083041</t>
        </is>
      </c>
      <c r="E101" t="inlineStr">
        <is>
          <t>8C8</t>
        </is>
      </c>
      <c r="F101" t="inlineStr">
        <is>
          <t xml:space="preserve">Kenz Assain V </t>
        </is>
      </c>
      <c r="G101" t="n">
        <v>4</v>
      </c>
      <c r="H101" t="n">
        <v>11</v>
      </c>
      <c r="I101" t="n">
        <v>0</v>
      </c>
      <c r="J101" t="n">
        <v>5</v>
      </c>
      <c r="K101" t="inlineStr">
        <is>
          <t>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F25082973</t>
        </is>
      </c>
      <c r="E102" t="inlineStr">
        <is>
          <t>8C8</t>
        </is>
      </c>
      <c r="F102" t="inlineStr">
        <is>
          <t>Ehan Muhammed</t>
        </is>
      </c>
      <c r="G102" t="n">
        <v>4</v>
      </c>
      <c r="H102" t="n">
        <v>11</v>
      </c>
      <c r="I102" t="n">
        <v>0</v>
      </c>
      <c r="J102" t="n">
        <v>5</v>
      </c>
      <c r="K102" t="inlineStr">
        <is>
          <t>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F25083304</t>
        </is>
      </c>
      <c r="E103" t="inlineStr">
        <is>
          <t>8C10</t>
        </is>
      </c>
      <c r="F103" t="inlineStr">
        <is>
          <t xml:space="preserve">Muaz K </t>
        </is>
      </c>
      <c r="G103" t="n">
        <v>4</v>
      </c>
      <c r="H103" t="n">
        <v>11</v>
      </c>
      <c r="I103" t="n">
        <v>0</v>
      </c>
      <c r="J103" t="n">
        <v>5</v>
      </c>
      <c r="K103" t="inlineStr">
        <is>
          <t>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F25082925</t>
        </is>
      </c>
      <c r="E104" t="inlineStr">
        <is>
          <t>8C8</t>
        </is>
      </c>
      <c r="F104" t="inlineStr">
        <is>
          <t xml:space="preserve">Haamiz Mohammed </t>
        </is>
      </c>
      <c r="G104" t="n">
        <v>4</v>
      </c>
      <c r="H104" t="n">
        <v>11</v>
      </c>
      <c r="I104" t="n">
        <v>0</v>
      </c>
      <c r="J104" t="n">
        <v>5</v>
      </c>
      <c r="K104" t="inlineStr">
        <is>
          <t>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F25083533</t>
        </is>
      </c>
      <c r="E105" t="inlineStr">
        <is>
          <t>8C11</t>
        </is>
      </c>
      <c r="F105" t="inlineStr">
        <is>
          <t xml:space="preserve">JYOTHIKA S </t>
        </is>
      </c>
      <c r="G105" t="n">
        <v>0</v>
      </c>
      <c r="H105" t="n">
        <v>0</v>
      </c>
      <c r="I105" t="n">
        <v>15</v>
      </c>
      <c r="J105" t="n">
        <v>0</v>
      </c>
      <c r="K105" t="inlineStr">
        <is>
          <t>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F25083728</t>
        </is>
      </c>
      <c r="E106" t="inlineStr">
        <is>
          <t>8C11</t>
        </is>
      </c>
      <c r="F106" t="inlineStr">
        <is>
          <t xml:space="preserve">Nasrin Shibina Aseem </t>
        </is>
      </c>
      <c r="G106" t="n">
        <v>0</v>
      </c>
      <c r="H106" t="n">
        <v>0</v>
      </c>
      <c r="I106" t="n">
        <v>15</v>
      </c>
      <c r="J106" t="n">
        <v>0</v>
      </c>
      <c r="K106" t="inlineStr">
        <is>
          <t>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F25083543</t>
        </is>
      </c>
      <c r="E107" t="inlineStr">
        <is>
          <t>8C11</t>
        </is>
      </c>
      <c r="F107" t="inlineStr">
        <is>
          <t xml:space="preserve">HAYAH IREM V M </t>
        </is>
      </c>
      <c r="G107" t="n">
        <v>0</v>
      </c>
      <c r="H107" t="n">
        <v>0</v>
      </c>
      <c r="I107" t="n">
        <v>15</v>
      </c>
      <c r="J107" t="n">
        <v>0</v>
      </c>
      <c r="K107" t="inlineStr">
        <is>
          <t>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F25082861</t>
        </is>
      </c>
      <c r="E108" t="inlineStr">
        <is>
          <t>8C8</t>
        </is>
      </c>
      <c r="F108" t="inlineStr">
        <is>
          <t xml:space="preserve">Mohammed Shan </t>
        </is>
      </c>
      <c r="G108" t="n">
        <v>0</v>
      </c>
      <c r="H108" t="n">
        <v>0</v>
      </c>
      <c r="I108" t="n">
        <v>15</v>
      </c>
      <c r="J108" t="n">
        <v>0</v>
      </c>
      <c r="K108" t="inlineStr">
        <is>
          <t>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F25083820</t>
        </is>
      </c>
      <c r="E109" t="inlineStr">
        <is>
          <t>8C11</t>
        </is>
      </c>
      <c r="F109" t="inlineStr">
        <is>
          <t xml:space="preserve">Eshal Fathima </t>
        </is>
      </c>
      <c r="G109" t="n">
        <v>3</v>
      </c>
      <c r="H109" t="n">
        <v>12</v>
      </c>
      <c r="I109" t="n">
        <v>0</v>
      </c>
      <c r="J109" t="n">
        <v>0</v>
      </c>
      <c r="K109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2025-12-30T18:11:36Z</dcterms:created>
  <dcterms:modified xmlns:dcterms="http://purl.org/dc/terms/" xmlns:xsi="http://www.w3.org/2001/XMLSchema-instance" xsi:type="dcterms:W3CDTF">2025-12-30T18:11:36Z</dcterms:modified>
</cp:coreProperties>
</file>