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CBSE STREAM 2 - FACTORISATION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F25082875</t>
        </is>
      </c>
      <c r="E3" t="inlineStr">
        <is>
          <t>8C8</t>
        </is>
      </c>
      <c r="F3" t="inlineStr">
        <is>
          <t xml:space="preserve">Bhagath J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F25083334</t>
        </is>
      </c>
      <c r="E4" t="inlineStr">
        <is>
          <t>8C10</t>
        </is>
      </c>
      <c r="F4" t="inlineStr">
        <is>
          <t xml:space="preserve">Ameen Parappuram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F25082969</t>
        </is>
      </c>
      <c r="E5" t="inlineStr">
        <is>
          <t>8C8</t>
        </is>
      </c>
      <c r="F5" t="inlineStr">
        <is>
          <t xml:space="preserve">Tejus Suresh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F25083845</t>
        </is>
      </c>
      <c r="E6" t="inlineStr">
        <is>
          <t>8C11</t>
        </is>
      </c>
      <c r="F6" t="inlineStr">
        <is>
          <t xml:space="preserve">RIMA PK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F25082783</t>
        </is>
      </c>
      <c r="E7" t="inlineStr">
        <is>
          <t>8C8</t>
        </is>
      </c>
      <c r="F7" t="inlineStr">
        <is>
          <t xml:space="preserve">Saketh S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F25083572</t>
        </is>
      </c>
      <c r="E8" t="inlineStr">
        <is>
          <t>8C11</t>
        </is>
      </c>
      <c r="F8" t="inlineStr">
        <is>
          <t xml:space="preserve">Imran AV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F25082817</t>
        </is>
      </c>
      <c r="E9" t="inlineStr">
        <is>
          <t>8C8</t>
        </is>
      </c>
      <c r="F9" t="inlineStr">
        <is>
          <t xml:space="preserve">Anfas Bin Anshad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F25083387</t>
        </is>
      </c>
      <c r="E10" t="inlineStr">
        <is>
          <t>8C10</t>
        </is>
      </c>
      <c r="F10" t="inlineStr">
        <is>
          <t xml:space="preserve">Paarvana Nandakishore G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F25083321</t>
        </is>
      </c>
      <c r="E11" t="inlineStr">
        <is>
          <t>8C10</t>
        </is>
      </c>
      <c r="F11" t="inlineStr">
        <is>
          <t>Adwaith PV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F25083489</t>
        </is>
      </c>
      <c r="E12" t="inlineStr">
        <is>
          <t>8C11</t>
        </is>
      </c>
      <c r="F12" t="inlineStr">
        <is>
          <t xml:space="preserve">Muhammed Aban. Tk </t>
        </is>
      </c>
      <c r="G12" t="n">
        <v>14</v>
      </c>
      <c r="H12" t="n">
        <v>0</v>
      </c>
      <c r="I12" t="n">
        <v>1</v>
      </c>
      <c r="J12" t="n">
        <v>56</v>
      </c>
      <c r="K12" t="inlineStr">
        <is>
          <t>93.33%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F25083500</t>
        </is>
      </c>
      <c r="E13" t="inlineStr">
        <is>
          <t>8C11</t>
        </is>
      </c>
      <c r="F13" t="inlineStr">
        <is>
          <t xml:space="preserve">Shireen Shiras </t>
        </is>
      </c>
      <c r="G13" t="n">
        <v>14</v>
      </c>
      <c r="H13" t="n">
        <v>0</v>
      </c>
      <c r="I13" t="n">
        <v>1</v>
      </c>
      <c r="J13" t="n">
        <v>56</v>
      </c>
      <c r="K13" t="inlineStr">
        <is>
          <t>93.33%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F25083563</t>
        </is>
      </c>
      <c r="E14" t="inlineStr">
        <is>
          <t>8C11</t>
        </is>
      </c>
      <c r="F14" t="inlineStr">
        <is>
          <t xml:space="preserve">Rimsha Zainab </t>
        </is>
      </c>
      <c r="G14" t="n">
        <v>14</v>
      </c>
      <c r="H14" t="n">
        <v>0</v>
      </c>
      <c r="I14" t="n">
        <v>1</v>
      </c>
      <c r="J14" t="n">
        <v>56</v>
      </c>
      <c r="K14" t="inlineStr">
        <is>
          <t>93.33%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F25082782</t>
        </is>
      </c>
      <c r="E15" t="inlineStr">
        <is>
          <t>8C8</t>
        </is>
      </c>
      <c r="F15" t="inlineStr">
        <is>
          <t xml:space="preserve">Muhammed Shazin K </t>
        </is>
      </c>
      <c r="G15" t="n">
        <v>14</v>
      </c>
      <c r="H15" t="n">
        <v>0</v>
      </c>
      <c r="I15" t="n">
        <v>1</v>
      </c>
      <c r="J15" t="n">
        <v>56</v>
      </c>
      <c r="K15" t="inlineStr">
        <is>
          <t>93.33%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F25083070</t>
        </is>
      </c>
      <c r="E16" t="inlineStr">
        <is>
          <t>8C9</t>
        </is>
      </c>
      <c r="F16" t="inlineStr">
        <is>
          <t xml:space="preserve">Muhammad Thameem S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F25083403</t>
        </is>
      </c>
      <c r="E17" t="inlineStr">
        <is>
          <t>8C10</t>
        </is>
      </c>
      <c r="F17" t="inlineStr">
        <is>
          <t xml:space="preserve">Sreeveda S Menon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F25083478</t>
        </is>
      </c>
      <c r="E18" t="inlineStr">
        <is>
          <t>8C10</t>
        </is>
      </c>
      <c r="F18" t="inlineStr">
        <is>
          <t xml:space="preserve">Shezin muhammed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F25083775</t>
        </is>
      </c>
      <c r="E19" t="inlineStr">
        <is>
          <t>8C11</t>
        </is>
      </c>
      <c r="F19" t="inlineStr">
        <is>
          <t xml:space="preserve">Aman Shajid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F25082919</t>
        </is>
      </c>
      <c r="E20" t="inlineStr">
        <is>
          <t>8C8</t>
        </is>
      </c>
      <c r="F20" t="inlineStr">
        <is>
          <t xml:space="preserve">Rayann Refeek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F25082809</t>
        </is>
      </c>
      <c r="E21" t="inlineStr">
        <is>
          <t>8C8</t>
        </is>
      </c>
      <c r="F21" t="inlineStr">
        <is>
          <t xml:space="preserve">Nihad Rahman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F25082971</t>
        </is>
      </c>
      <c r="E22" t="inlineStr">
        <is>
          <t>8C8</t>
        </is>
      </c>
      <c r="F22" t="inlineStr">
        <is>
          <t xml:space="preserve">Rohan Rosh Jishor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F25083651</t>
        </is>
      </c>
      <c r="E23" t="inlineStr">
        <is>
          <t>8C11</t>
        </is>
      </c>
      <c r="F23" t="inlineStr">
        <is>
          <t>Aaniya Fathima Haneefa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F25083303</t>
        </is>
      </c>
      <c r="E24" t="inlineStr">
        <is>
          <t>8C10</t>
        </is>
      </c>
      <c r="F24" t="inlineStr">
        <is>
          <t xml:space="preserve">Evan Joseph Jacob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F25082687</t>
        </is>
      </c>
      <c r="E25" t="inlineStr">
        <is>
          <t>8C8</t>
        </is>
      </c>
      <c r="F25" t="inlineStr">
        <is>
          <t xml:space="preserve">Muhammed Zaharish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F25083227</t>
        </is>
      </c>
      <c r="E26" t="inlineStr">
        <is>
          <t>8C10</t>
        </is>
      </c>
      <c r="F26" t="inlineStr">
        <is>
          <t xml:space="preserve">Affan Chakkarikal </t>
        </is>
      </c>
      <c r="G26" t="n">
        <v>13</v>
      </c>
      <c r="H26" t="n">
        <v>1</v>
      </c>
      <c r="I26" t="n">
        <v>1</v>
      </c>
      <c r="J26" t="n">
        <v>51</v>
      </c>
      <c r="K26" t="inlineStr">
        <is>
          <t>85.0%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F25083446</t>
        </is>
      </c>
      <c r="E27" t="inlineStr">
        <is>
          <t>8C10</t>
        </is>
      </c>
      <c r="F27" t="inlineStr">
        <is>
          <t xml:space="preserve">Anirudh 8C10 </t>
        </is>
      </c>
      <c r="G27" t="n">
        <v>13</v>
      </c>
      <c r="H27" t="n">
        <v>1</v>
      </c>
      <c r="I27" t="n">
        <v>1</v>
      </c>
      <c r="J27" t="n">
        <v>51</v>
      </c>
      <c r="K27" t="inlineStr">
        <is>
          <t>85.0%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F25082954</t>
        </is>
      </c>
      <c r="E28" t="inlineStr">
        <is>
          <t>8C8</t>
        </is>
      </c>
      <c r="F28" t="inlineStr">
        <is>
          <t xml:space="preserve">Eshaal </t>
        </is>
      </c>
      <c r="G28" t="n">
        <v>13</v>
      </c>
      <c r="H28" t="n">
        <v>1</v>
      </c>
      <c r="I28" t="n">
        <v>1</v>
      </c>
      <c r="J28" t="n">
        <v>51</v>
      </c>
      <c r="K28" t="inlineStr">
        <is>
          <t>85.0%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F25083116</t>
        </is>
      </c>
      <c r="E29" t="inlineStr">
        <is>
          <t>8C9</t>
        </is>
      </c>
      <c r="F29" t="inlineStr">
        <is>
          <t xml:space="preserve">Adam Sameer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F25082978</t>
        </is>
      </c>
      <c r="E30" t="inlineStr">
        <is>
          <t>8C8</t>
        </is>
      </c>
      <c r="F30" t="inlineStr">
        <is>
          <t xml:space="preserve">Naeil fazal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F25082985</t>
        </is>
      </c>
      <c r="E31" t="inlineStr">
        <is>
          <t>8C8</t>
        </is>
      </c>
      <c r="F31" t="inlineStr">
        <is>
          <t xml:space="preserve">Hazim Ahmed P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F25083485</t>
        </is>
      </c>
      <c r="E32" t="inlineStr">
        <is>
          <t>8C10</t>
        </is>
      </c>
      <c r="F32" t="inlineStr">
        <is>
          <t xml:space="preserve">Gowri Krishna Girish Kumar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F25083647</t>
        </is>
      </c>
      <c r="E33" t="inlineStr">
        <is>
          <t>8C11</t>
        </is>
      </c>
      <c r="F33" t="inlineStr">
        <is>
          <t xml:space="preserve">Hazim Anvar Haris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F25082880</t>
        </is>
      </c>
      <c r="E34" t="inlineStr">
        <is>
          <t>8C8</t>
        </is>
      </c>
      <c r="F34" t="inlineStr">
        <is>
          <t xml:space="preserve">Raed Mubashir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F25083463</t>
        </is>
      </c>
      <c r="E35" t="inlineStr">
        <is>
          <t>8C10</t>
        </is>
      </c>
      <c r="F35" t="inlineStr">
        <is>
          <t xml:space="preserve">Ansawfudheen Karumbil </t>
        </is>
      </c>
      <c r="G35" t="n">
        <v>12</v>
      </c>
      <c r="H35" t="n">
        <v>1</v>
      </c>
      <c r="I35" t="n">
        <v>2</v>
      </c>
      <c r="J35" t="n">
        <v>47</v>
      </c>
      <c r="K35" t="inlineStr">
        <is>
          <t>78.33%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F25083133</t>
        </is>
      </c>
      <c r="E36" t="inlineStr">
        <is>
          <t>8C9</t>
        </is>
      </c>
      <c r="F36" t="inlineStr">
        <is>
          <t xml:space="preserve">Huda Fathima Anas </t>
        </is>
      </c>
      <c r="G36" t="n">
        <v>12</v>
      </c>
      <c r="H36" t="n">
        <v>2</v>
      </c>
      <c r="I36" t="n">
        <v>1</v>
      </c>
      <c r="J36" t="n">
        <v>46</v>
      </c>
      <c r="K36" t="inlineStr">
        <is>
          <t>76.67%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F25083856</t>
        </is>
      </c>
      <c r="E37" t="inlineStr">
        <is>
          <t>8C11</t>
        </is>
      </c>
      <c r="F37" t="inlineStr">
        <is>
          <t xml:space="preserve">Ajwad Ameen </t>
        </is>
      </c>
      <c r="G37" t="n">
        <v>12</v>
      </c>
      <c r="H37" t="n">
        <v>2</v>
      </c>
      <c r="I37" t="n">
        <v>1</v>
      </c>
      <c r="J37" t="n">
        <v>46</v>
      </c>
      <c r="K37" t="inlineStr">
        <is>
          <t>76.67%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F25083774</t>
        </is>
      </c>
      <c r="E38" t="inlineStr">
        <is>
          <t>8C11</t>
        </is>
      </c>
      <c r="F38" t="inlineStr">
        <is>
          <t xml:space="preserve">Afiyah K </t>
        </is>
      </c>
      <c r="G38" t="n">
        <v>12</v>
      </c>
      <c r="H38" t="n">
        <v>2</v>
      </c>
      <c r="I38" t="n">
        <v>1</v>
      </c>
      <c r="J38" t="n">
        <v>46</v>
      </c>
      <c r="K38" t="inlineStr">
        <is>
          <t>76.67%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F25083439</t>
        </is>
      </c>
      <c r="E39" t="inlineStr">
        <is>
          <t>8C10</t>
        </is>
      </c>
      <c r="F39" t="inlineStr">
        <is>
          <t xml:space="preserve">Abdul Haleem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F25083002</t>
        </is>
      </c>
      <c r="E40" t="inlineStr">
        <is>
          <t>8C8</t>
        </is>
      </c>
      <c r="F40" t="inlineStr">
        <is>
          <t xml:space="preserve">Aadi Eshan Kappil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F25082762</t>
        </is>
      </c>
      <c r="E41" t="inlineStr">
        <is>
          <t>8C8</t>
        </is>
      </c>
      <c r="F41" t="inlineStr">
        <is>
          <t xml:space="preserve">Aidh Aiman Ahmed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F25083411</t>
        </is>
      </c>
      <c r="E42" t="inlineStr">
        <is>
          <t>8C10</t>
        </is>
      </c>
      <c r="F42" t="inlineStr">
        <is>
          <t xml:space="preserve">Rayaan Rafeeque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F25082806</t>
        </is>
      </c>
      <c r="E43" t="inlineStr">
        <is>
          <t>8C8</t>
        </is>
      </c>
      <c r="F43" t="inlineStr">
        <is>
          <t xml:space="preserve">Aydin Anwar Shaw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F25083606</t>
        </is>
      </c>
      <c r="E44" t="inlineStr">
        <is>
          <t>8C11</t>
        </is>
      </c>
      <c r="F44" t="inlineStr">
        <is>
          <t xml:space="preserve">Muhammed Zahan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F25082831</t>
        </is>
      </c>
      <c r="E45" t="inlineStr">
        <is>
          <t>8C8</t>
        </is>
      </c>
      <c r="F45" t="inlineStr">
        <is>
          <t xml:space="preserve">Akshaj Hari P M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F25083836</t>
        </is>
      </c>
      <c r="E46" t="inlineStr">
        <is>
          <t>8C11</t>
        </is>
      </c>
      <c r="F46" t="inlineStr">
        <is>
          <t xml:space="preserve">Muhammed Uwaise Backodan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F25082861</t>
        </is>
      </c>
      <c r="E47" t="inlineStr">
        <is>
          <t>8C8</t>
        </is>
      </c>
      <c r="F47" t="inlineStr">
        <is>
          <t xml:space="preserve">Mohammed Shan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F25082607</t>
        </is>
      </c>
      <c r="E48" t="inlineStr">
        <is>
          <t>8C8</t>
        </is>
      </c>
      <c r="F48" t="inlineStr">
        <is>
          <t xml:space="preserve">Mohammed Zayan M </t>
        </is>
      </c>
      <c r="G48" t="n">
        <v>11</v>
      </c>
      <c r="H48" t="n">
        <v>0</v>
      </c>
      <c r="I48" t="n">
        <v>4</v>
      </c>
      <c r="J48" t="n">
        <v>44</v>
      </c>
      <c r="K48" t="inlineStr">
        <is>
          <t>73.33%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F25082912</t>
        </is>
      </c>
      <c r="E49" t="inlineStr">
        <is>
          <t>8C8</t>
        </is>
      </c>
      <c r="F49" t="inlineStr">
        <is>
          <t xml:space="preserve">Manna Elizabeth Fidalis </t>
        </is>
      </c>
      <c r="G49" t="n">
        <v>11</v>
      </c>
      <c r="H49" t="n">
        <v>0</v>
      </c>
      <c r="I49" t="n">
        <v>4</v>
      </c>
      <c r="J49" t="n">
        <v>44</v>
      </c>
      <c r="K49" t="inlineStr">
        <is>
          <t>73.33%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F25083635</t>
        </is>
      </c>
      <c r="E50" t="inlineStr">
        <is>
          <t>8C11</t>
        </is>
      </c>
      <c r="F50" t="inlineStr">
        <is>
          <t xml:space="preserve">Ilan Reejal </t>
        </is>
      </c>
      <c r="G50" t="n">
        <v>11</v>
      </c>
      <c r="H50" t="n">
        <v>2</v>
      </c>
      <c r="I50" t="n">
        <v>2</v>
      </c>
      <c r="J50" t="n">
        <v>42</v>
      </c>
      <c r="K50" t="inlineStr">
        <is>
          <t>70.0%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F25083009</t>
        </is>
      </c>
      <c r="E51" t="inlineStr">
        <is>
          <t>8C8</t>
        </is>
      </c>
      <c r="F51" t="inlineStr">
        <is>
          <t xml:space="preserve">Muhammed Bishr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F25083523</t>
        </is>
      </c>
      <c r="E52" t="inlineStr">
        <is>
          <t>8C11</t>
        </is>
      </c>
      <c r="F52" t="inlineStr">
        <is>
          <t xml:space="preserve">Rana Rahoof M K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F25083396</t>
        </is>
      </c>
      <c r="E53" t="inlineStr">
        <is>
          <t>8C10</t>
        </is>
      </c>
      <c r="F53" t="inlineStr">
        <is>
          <t xml:space="preserve">Imran Ali E K </t>
        </is>
      </c>
      <c r="G53" t="n">
        <v>10</v>
      </c>
      <c r="H53" t="n">
        <v>2</v>
      </c>
      <c r="I53" t="n">
        <v>3</v>
      </c>
      <c r="J53" t="n">
        <v>38</v>
      </c>
      <c r="K53" t="inlineStr">
        <is>
          <t>63.33%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F25082804</t>
        </is>
      </c>
      <c r="E54" t="inlineStr">
        <is>
          <t>8C8</t>
        </is>
      </c>
      <c r="F54" t="inlineStr">
        <is>
          <t xml:space="preserve">Muflih Muhasin </t>
        </is>
      </c>
      <c r="G54" t="n">
        <v>10</v>
      </c>
      <c r="H54" t="n">
        <v>3</v>
      </c>
      <c r="I54" t="n">
        <v>2</v>
      </c>
      <c r="J54" t="n">
        <v>37</v>
      </c>
      <c r="K54" t="inlineStr">
        <is>
          <t>61.67%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F25083246</t>
        </is>
      </c>
      <c r="E55" t="inlineStr">
        <is>
          <t>8C10</t>
        </is>
      </c>
      <c r="F55" t="inlineStr">
        <is>
          <t xml:space="preserve">Farhan Kassim Khan PP </t>
        </is>
      </c>
      <c r="G55" t="n">
        <v>10</v>
      </c>
      <c r="H55" t="n">
        <v>3</v>
      </c>
      <c r="I55" t="n">
        <v>2</v>
      </c>
      <c r="J55" t="n">
        <v>37</v>
      </c>
      <c r="K55" t="inlineStr">
        <is>
          <t>61.67%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F25083764</t>
        </is>
      </c>
      <c r="E56" t="inlineStr">
        <is>
          <t>8C11</t>
        </is>
      </c>
      <c r="F56" t="inlineStr">
        <is>
          <t xml:space="preserve">Joaan Hamid Thangal </t>
        </is>
      </c>
      <c r="G56" t="n">
        <v>10</v>
      </c>
      <c r="H56" t="n">
        <v>5</v>
      </c>
      <c r="I56" t="n">
        <v>0</v>
      </c>
      <c r="J56" t="n">
        <v>35</v>
      </c>
      <c r="K56" t="inlineStr">
        <is>
          <t>58.33%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F25082750</t>
        </is>
      </c>
      <c r="E57" t="inlineStr">
        <is>
          <t>8C8</t>
        </is>
      </c>
      <c r="F57" t="inlineStr">
        <is>
          <t xml:space="preserve">Rizwa Sirajudheen </t>
        </is>
      </c>
      <c r="G57" t="n">
        <v>10</v>
      </c>
      <c r="H57" t="n">
        <v>5</v>
      </c>
      <c r="I57" t="n">
        <v>0</v>
      </c>
      <c r="J57" t="n">
        <v>35</v>
      </c>
      <c r="K57" t="inlineStr">
        <is>
          <t>58.33%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F25082925</t>
        </is>
      </c>
      <c r="E58" t="inlineStr">
        <is>
          <t>8C8</t>
        </is>
      </c>
      <c r="F58" t="inlineStr">
        <is>
          <t xml:space="preserve">Haamiz Mohammed </t>
        </is>
      </c>
      <c r="G58" t="n">
        <v>10</v>
      </c>
      <c r="H58" t="n">
        <v>5</v>
      </c>
      <c r="I58" t="n">
        <v>0</v>
      </c>
      <c r="J58" t="n">
        <v>35</v>
      </c>
      <c r="K58" t="inlineStr">
        <is>
          <t>58.33%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F25083433</t>
        </is>
      </c>
      <c r="E59" t="inlineStr">
        <is>
          <t>8C10</t>
        </is>
      </c>
      <c r="F59" t="inlineStr">
        <is>
          <t>Adan Nameer</t>
        </is>
      </c>
      <c r="G59" t="n">
        <v>10</v>
      </c>
      <c r="H59" t="n">
        <v>5</v>
      </c>
      <c r="I59" t="n">
        <v>0</v>
      </c>
      <c r="J59" t="n">
        <v>35</v>
      </c>
      <c r="K59" t="inlineStr">
        <is>
          <t>58.33%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F25083602</t>
        </is>
      </c>
      <c r="E60" t="inlineStr">
        <is>
          <t>8C11</t>
        </is>
      </c>
      <c r="F60" t="inlineStr">
        <is>
          <t xml:space="preserve">Fahman Arif A </t>
        </is>
      </c>
      <c r="G60" t="n">
        <v>9</v>
      </c>
      <c r="H60" t="n">
        <v>4</v>
      </c>
      <c r="I60" t="n">
        <v>2</v>
      </c>
      <c r="J60" t="n">
        <v>32</v>
      </c>
      <c r="K60" t="inlineStr">
        <is>
          <t>53.33%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F25083364</t>
        </is>
      </c>
      <c r="E61" t="inlineStr">
        <is>
          <t>8C10</t>
        </is>
      </c>
      <c r="F61" t="inlineStr">
        <is>
          <t xml:space="preserve">Fathima Rana AK </t>
        </is>
      </c>
      <c r="G61" t="n">
        <v>9</v>
      </c>
      <c r="H61" t="n">
        <v>4</v>
      </c>
      <c r="I61" t="n">
        <v>2</v>
      </c>
      <c r="J61" t="n">
        <v>32</v>
      </c>
      <c r="K61" t="inlineStr">
        <is>
          <t>53.33%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F25083788</t>
        </is>
      </c>
      <c r="E62" t="inlineStr">
        <is>
          <t>8C11</t>
        </is>
      </c>
      <c r="F62" t="inlineStr">
        <is>
          <t xml:space="preserve">Parvathi Sumod M 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F25083533</t>
        </is>
      </c>
      <c r="E63" t="inlineStr">
        <is>
          <t>8C11</t>
        </is>
      </c>
      <c r="F63" t="inlineStr">
        <is>
          <t xml:space="preserve">JYOTHIKA S </t>
        </is>
      </c>
      <c r="G63" t="n">
        <v>8</v>
      </c>
      <c r="H63" t="n">
        <v>3</v>
      </c>
      <c r="I63" t="n">
        <v>4</v>
      </c>
      <c r="J63" t="n">
        <v>29</v>
      </c>
      <c r="K63" t="inlineStr">
        <is>
          <t>48.33%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F25083174</t>
        </is>
      </c>
      <c r="E64" t="inlineStr">
        <is>
          <t>8C10</t>
        </is>
      </c>
      <c r="F64" t="inlineStr">
        <is>
          <t xml:space="preserve">Nishwin Nasar </t>
        </is>
      </c>
      <c r="G64" t="n">
        <v>7</v>
      </c>
      <c r="H64" t="n">
        <v>1</v>
      </c>
      <c r="I64" t="n">
        <v>7</v>
      </c>
      <c r="J64" t="n">
        <v>27</v>
      </c>
      <c r="K64" t="inlineStr">
        <is>
          <t>45.0%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F25083183</t>
        </is>
      </c>
      <c r="E65" t="inlineStr">
        <is>
          <t>8C10</t>
        </is>
      </c>
      <c r="F65" t="inlineStr">
        <is>
          <t xml:space="preserve">Amaan Muhammad Komath </t>
        </is>
      </c>
      <c r="G65" t="n">
        <v>7</v>
      </c>
      <c r="H65" t="n">
        <v>2</v>
      </c>
      <c r="I65" t="n">
        <v>6</v>
      </c>
      <c r="J65" t="n">
        <v>26</v>
      </c>
      <c r="K65" t="inlineStr">
        <is>
          <t>43.33%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F25081950</t>
        </is>
      </c>
      <c r="E66" t="inlineStr">
        <is>
          <t>8C8</t>
        </is>
      </c>
      <c r="F66" t="inlineStr">
        <is>
          <t>Alexis Anto Sony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F25083445</t>
        </is>
      </c>
      <c r="E67" t="inlineStr">
        <is>
          <t>8C10</t>
        </is>
      </c>
      <c r="F67" t="inlineStr">
        <is>
          <t xml:space="preserve">Maryam Nabeel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F25083728</t>
        </is>
      </c>
      <c r="E68" t="inlineStr">
        <is>
          <t>8C11</t>
        </is>
      </c>
      <c r="F68" t="inlineStr">
        <is>
          <t xml:space="preserve">Nasrin Shibina Aseem </t>
        </is>
      </c>
      <c r="G68" t="n">
        <v>7</v>
      </c>
      <c r="H68" t="n">
        <v>5</v>
      </c>
      <c r="I68" t="n">
        <v>3</v>
      </c>
      <c r="J68" t="n">
        <v>23</v>
      </c>
      <c r="K68" t="inlineStr">
        <is>
          <t>38.33%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F25083117</t>
        </is>
      </c>
      <c r="E69" t="inlineStr">
        <is>
          <t>8C9</t>
        </is>
      </c>
      <c r="F69" t="inlineStr">
        <is>
          <t xml:space="preserve">Awaan musthafa </t>
        </is>
      </c>
      <c r="G69" t="n">
        <v>6</v>
      </c>
      <c r="H69" t="n">
        <v>2</v>
      </c>
      <c r="I69" t="n">
        <v>7</v>
      </c>
      <c r="J69" t="n">
        <v>22</v>
      </c>
      <c r="K69" t="inlineStr">
        <is>
          <t>36.67%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F25082982</t>
        </is>
      </c>
      <c r="E70" t="inlineStr">
        <is>
          <t>8C8</t>
        </is>
      </c>
      <c r="F70" t="inlineStr">
        <is>
          <t xml:space="preserve">Raed Rasheed Pulikkal </t>
        </is>
      </c>
      <c r="G70" t="n">
        <v>7</v>
      </c>
      <c r="H70" t="n">
        <v>8</v>
      </c>
      <c r="I70" t="n">
        <v>0</v>
      </c>
      <c r="J70" t="n">
        <v>20</v>
      </c>
      <c r="K70" t="inlineStr">
        <is>
          <t>33.33%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F25082988</t>
        </is>
      </c>
      <c r="E71" t="inlineStr">
        <is>
          <t>8C8</t>
        </is>
      </c>
      <c r="F71" t="inlineStr">
        <is>
          <t xml:space="preserve">Sandra Sajan </t>
        </is>
      </c>
      <c r="G71" t="n">
        <v>7</v>
      </c>
      <c r="H71" t="n">
        <v>8</v>
      </c>
      <c r="I71" t="n">
        <v>0</v>
      </c>
      <c r="J71" t="n">
        <v>20</v>
      </c>
      <c r="K71" t="inlineStr">
        <is>
          <t>33.33%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F25082889</t>
        </is>
      </c>
      <c r="E72" t="inlineStr">
        <is>
          <t>8C8</t>
        </is>
      </c>
      <c r="F72" t="inlineStr">
        <is>
          <t xml:space="preserve">Raizan Acharambath </t>
        </is>
      </c>
      <c r="G72" t="n">
        <v>7</v>
      </c>
      <c r="H72" t="n">
        <v>8</v>
      </c>
      <c r="I72" t="n">
        <v>0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F25082714</t>
        </is>
      </c>
      <c r="E73" t="inlineStr">
        <is>
          <t>8C8</t>
        </is>
      </c>
      <c r="F73" t="inlineStr">
        <is>
          <t xml:space="preserve">Yusuf zameer </t>
        </is>
      </c>
      <c r="G73" t="n">
        <v>7</v>
      </c>
      <c r="H73" t="n">
        <v>8</v>
      </c>
      <c r="I73" t="n">
        <v>0</v>
      </c>
      <c r="J73" t="n">
        <v>20</v>
      </c>
      <c r="K73" t="inlineStr">
        <is>
          <t>33.33%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F25082695</t>
        </is>
      </c>
      <c r="E74" t="inlineStr">
        <is>
          <t>8C8</t>
        </is>
      </c>
      <c r="F74" t="inlineStr">
        <is>
          <t xml:space="preserve">Sajad Ali </t>
        </is>
      </c>
      <c r="G74" t="n">
        <v>7</v>
      </c>
      <c r="H74" t="n">
        <v>8</v>
      </c>
      <c r="I74" t="n">
        <v>0</v>
      </c>
      <c r="J74" t="n">
        <v>20</v>
      </c>
      <c r="K74" t="inlineStr">
        <is>
          <t>33.33%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F25083516</t>
        </is>
      </c>
      <c r="E75" t="inlineStr">
        <is>
          <t>8C11</t>
        </is>
      </c>
      <c r="F75" t="inlineStr">
        <is>
          <t xml:space="preserve">Ramin Riyas k </t>
        </is>
      </c>
      <c r="G75" t="n">
        <v>5</v>
      </c>
      <c r="H75" t="n">
        <v>3</v>
      </c>
      <c r="I75" t="n">
        <v>7</v>
      </c>
      <c r="J75" t="n">
        <v>17</v>
      </c>
      <c r="K75" t="inlineStr">
        <is>
          <t>28.33%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F25083474</t>
        </is>
      </c>
      <c r="E76" t="inlineStr">
        <is>
          <t>8C10</t>
        </is>
      </c>
      <c r="F76" t="inlineStr">
        <is>
          <t xml:space="preserve">Alina Amna Sayed </t>
        </is>
      </c>
      <c r="G76" t="n">
        <v>6</v>
      </c>
      <c r="H76" t="n">
        <v>9</v>
      </c>
      <c r="I76" t="n">
        <v>0</v>
      </c>
      <c r="J76" t="n">
        <v>15</v>
      </c>
      <c r="K76" t="inlineStr">
        <is>
          <t>25.0%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F25083486</t>
        </is>
      </c>
      <c r="E77" t="inlineStr">
        <is>
          <t>8C10</t>
        </is>
      </c>
      <c r="F77" t="inlineStr">
        <is>
          <t xml:space="preserve">Khairah </t>
        </is>
      </c>
      <c r="G77" t="n">
        <v>6</v>
      </c>
      <c r="H77" t="n">
        <v>9</v>
      </c>
      <c r="I77" t="n">
        <v>0</v>
      </c>
      <c r="J77" t="n">
        <v>15</v>
      </c>
      <c r="K77" t="inlineStr">
        <is>
          <t>25.0%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F25083041</t>
        </is>
      </c>
      <c r="E78" t="inlineStr">
        <is>
          <t>8C8</t>
        </is>
      </c>
      <c r="F78" t="inlineStr">
        <is>
          <t xml:space="preserve">Kenz Assain V </t>
        </is>
      </c>
      <c r="G78" t="n">
        <v>5</v>
      </c>
      <c r="H78" t="n">
        <v>10</v>
      </c>
      <c r="I78" t="n">
        <v>0</v>
      </c>
      <c r="J78" t="n">
        <v>10</v>
      </c>
      <c r="K78" t="inlineStr">
        <is>
          <t>16.67%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F25082973</t>
        </is>
      </c>
      <c r="E79" t="inlineStr">
        <is>
          <t>8C8</t>
        </is>
      </c>
      <c r="F79" t="inlineStr">
        <is>
          <t>Ehan Muhammed</t>
        </is>
      </c>
      <c r="G79" t="n">
        <v>5</v>
      </c>
      <c r="H79" t="n">
        <v>10</v>
      </c>
      <c r="I79" t="n">
        <v>0</v>
      </c>
      <c r="J79" t="n">
        <v>10</v>
      </c>
      <c r="K79" t="inlineStr">
        <is>
          <t>16.67%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F25082839</t>
        </is>
      </c>
      <c r="E80" t="inlineStr">
        <is>
          <t>8C8</t>
        </is>
      </c>
      <c r="F80" t="inlineStr">
        <is>
          <t xml:space="preserve">Ameya Johnson </t>
        </is>
      </c>
      <c r="G80" t="n">
        <v>0</v>
      </c>
      <c r="H80" t="n">
        <v>0</v>
      </c>
      <c r="I80" t="n">
        <v>15</v>
      </c>
      <c r="J80" t="n">
        <v>0</v>
      </c>
      <c r="K80" t="inlineStr">
        <is>
          <t>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F25083382</t>
        </is>
      </c>
      <c r="E81" t="inlineStr">
        <is>
          <t>8C10</t>
        </is>
      </c>
      <c r="F81" t="inlineStr">
        <is>
          <t>Muhammad Safwan</t>
        </is>
      </c>
      <c r="G81" t="n">
        <v>3</v>
      </c>
      <c r="H81" t="n">
        <v>12</v>
      </c>
      <c r="I81" t="n">
        <v>0</v>
      </c>
      <c r="J81" t="n">
        <v>0</v>
      </c>
      <c r="K81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2025-12-30T08:44:58Z</dcterms:created>
  <dcterms:modified xmlns:dcterms="http://purl.org/dc/terms/" xmlns:xsi="http://www.w3.org/2001/XMLSchema-instance" xsi:type="dcterms:W3CDTF">2025-12-30T08:44:58Z</dcterms:modified>
</cp:coreProperties>
</file>