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08 STATE STREAM 2 - WATER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F25082991</t>
        </is>
      </c>
      <c r="E3" t="inlineStr">
        <is>
          <t>8S8</t>
        </is>
      </c>
      <c r="F3" t="inlineStr">
        <is>
          <t xml:space="preserve">Aman P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F25083103</t>
        </is>
      </c>
      <c r="E4" t="inlineStr">
        <is>
          <t>8S9</t>
        </is>
      </c>
      <c r="F4" t="inlineStr">
        <is>
          <t xml:space="preserve">Nelvin Nibu Varghese </t>
        </is>
      </c>
      <c r="G4" t="n">
        <v>14</v>
      </c>
      <c r="H4" t="n">
        <v>1</v>
      </c>
      <c r="I4" t="n">
        <v>0</v>
      </c>
      <c r="J4" t="n">
        <v>55</v>
      </c>
      <c r="K4" t="inlineStr">
        <is>
          <t>91.67%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F25083266</t>
        </is>
      </c>
      <c r="E5" t="inlineStr">
        <is>
          <t>8S10</t>
        </is>
      </c>
      <c r="F5" t="inlineStr">
        <is>
          <t xml:space="preserve">Aban. N. C </t>
        </is>
      </c>
      <c r="G5" t="n">
        <v>13</v>
      </c>
      <c r="H5" t="n">
        <v>2</v>
      </c>
      <c r="I5" t="n">
        <v>0</v>
      </c>
      <c r="J5" t="n">
        <v>50</v>
      </c>
      <c r="K5" t="inlineStr">
        <is>
          <t>83.33%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F25083311</t>
        </is>
      </c>
      <c r="E6" t="inlineStr">
        <is>
          <t>8S10</t>
        </is>
      </c>
      <c r="F6" t="inlineStr">
        <is>
          <t xml:space="preserve">Sreya Nimesh </t>
        </is>
      </c>
      <c r="G6" t="n">
        <v>13</v>
      </c>
      <c r="H6" t="n">
        <v>2</v>
      </c>
      <c r="I6" t="n">
        <v>0</v>
      </c>
      <c r="J6" t="n">
        <v>50</v>
      </c>
      <c r="K6" t="inlineStr">
        <is>
          <t>83.33%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F24083018</t>
        </is>
      </c>
      <c r="E7" t="inlineStr">
        <is>
          <t>8S8</t>
        </is>
      </c>
      <c r="F7" t="inlineStr">
        <is>
          <t xml:space="preserve">Nizwa Fathima </t>
        </is>
      </c>
      <c r="G7" t="n">
        <v>12</v>
      </c>
      <c r="H7" t="n">
        <v>2</v>
      </c>
      <c r="I7" t="n">
        <v>1</v>
      </c>
      <c r="J7" t="n">
        <v>46</v>
      </c>
      <c r="K7" t="inlineStr">
        <is>
          <t>76.67%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F25082835</t>
        </is>
      </c>
      <c r="E8" t="inlineStr">
        <is>
          <t>8S8</t>
        </is>
      </c>
      <c r="F8" t="inlineStr">
        <is>
          <t xml:space="preserve">Adhithi Anil </t>
        </is>
      </c>
      <c r="G8" t="n">
        <v>12</v>
      </c>
      <c r="H8" t="n">
        <v>3</v>
      </c>
      <c r="I8" t="n">
        <v>0</v>
      </c>
      <c r="J8" t="n">
        <v>45</v>
      </c>
      <c r="K8" t="inlineStr">
        <is>
          <t>75.0%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F25083026</t>
        </is>
      </c>
      <c r="E9" t="inlineStr">
        <is>
          <t>8S8</t>
        </is>
      </c>
      <c r="F9" t="inlineStr">
        <is>
          <t xml:space="preserve">Faiha C </t>
        </is>
      </c>
      <c r="G9" t="n">
        <v>12</v>
      </c>
      <c r="H9" t="n">
        <v>3</v>
      </c>
      <c r="I9" t="n">
        <v>0</v>
      </c>
      <c r="J9" t="n">
        <v>45</v>
      </c>
      <c r="K9" t="inlineStr">
        <is>
          <t>75.0%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F25082743</t>
        </is>
      </c>
      <c r="E10" t="inlineStr">
        <is>
          <t>8S8</t>
        </is>
      </c>
      <c r="F10" t="inlineStr">
        <is>
          <t xml:space="preserve">Faliq.P.M </t>
        </is>
      </c>
      <c r="G10" t="n">
        <v>12</v>
      </c>
      <c r="H10" t="n">
        <v>3</v>
      </c>
      <c r="I10" t="n">
        <v>0</v>
      </c>
      <c r="J10" t="n">
        <v>45</v>
      </c>
      <c r="K10" t="inlineStr">
        <is>
          <t>75.0%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F25083794</t>
        </is>
      </c>
      <c r="E11" t="inlineStr">
        <is>
          <t>8S11</t>
        </is>
      </c>
      <c r="F11" t="inlineStr">
        <is>
          <t xml:space="preserve">Muhammed Rayyan </t>
        </is>
      </c>
      <c r="G11" t="n">
        <v>12</v>
      </c>
      <c r="H11" t="n">
        <v>3</v>
      </c>
      <c r="I11" t="n">
        <v>0</v>
      </c>
      <c r="J11" t="n">
        <v>45</v>
      </c>
      <c r="K11" t="inlineStr">
        <is>
          <t>75.0%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F25083598</t>
        </is>
      </c>
      <c r="E12" t="inlineStr">
        <is>
          <t>8S11</t>
        </is>
      </c>
      <c r="F12" t="inlineStr">
        <is>
          <t xml:space="preserve">Amal Bishri K A </t>
        </is>
      </c>
      <c r="G12" t="n">
        <v>12</v>
      </c>
      <c r="H12" t="n">
        <v>3</v>
      </c>
      <c r="I12" t="n">
        <v>0</v>
      </c>
      <c r="J12" t="n">
        <v>45</v>
      </c>
      <c r="K12" t="inlineStr">
        <is>
          <t>75.0%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F25083072</t>
        </is>
      </c>
      <c r="E13" t="inlineStr">
        <is>
          <t>8S9</t>
        </is>
      </c>
      <c r="F13" t="inlineStr">
        <is>
          <t>HANAN Ahmad</t>
        </is>
      </c>
      <c r="G13" t="n">
        <v>12</v>
      </c>
      <c r="H13" t="n">
        <v>3</v>
      </c>
      <c r="I13" t="n">
        <v>0</v>
      </c>
      <c r="J13" t="n">
        <v>45</v>
      </c>
      <c r="K13" t="inlineStr">
        <is>
          <t>75.0%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F25083093</t>
        </is>
      </c>
      <c r="E14" t="inlineStr">
        <is>
          <t>8S9</t>
        </is>
      </c>
      <c r="F14" t="inlineStr">
        <is>
          <t xml:space="preserve">Diya G </t>
        </is>
      </c>
      <c r="G14" t="n">
        <v>11</v>
      </c>
      <c r="H14" t="n">
        <v>4</v>
      </c>
      <c r="I14" t="n">
        <v>0</v>
      </c>
      <c r="J14" t="n">
        <v>40</v>
      </c>
      <c r="K14" t="inlineStr">
        <is>
          <t>66.67%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F25082997</t>
        </is>
      </c>
      <c r="E15" t="inlineStr">
        <is>
          <t>8S8</t>
        </is>
      </c>
      <c r="F15" t="inlineStr">
        <is>
          <t xml:space="preserve">Muhammad Fizan </t>
        </is>
      </c>
      <c r="G15" t="n">
        <v>11</v>
      </c>
      <c r="H15" t="n">
        <v>4</v>
      </c>
      <c r="I15" t="n">
        <v>0</v>
      </c>
      <c r="J15" t="n">
        <v>40</v>
      </c>
      <c r="K15" t="inlineStr">
        <is>
          <t>66.67%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F25083012</t>
        </is>
      </c>
      <c r="E16" t="inlineStr">
        <is>
          <t>8S8</t>
        </is>
      </c>
      <c r="F16" t="inlineStr">
        <is>
          <t xml:space="preserve">Sanha Fathima T K </t>
        </is>
      </c>
      <c r="G16" t="n">
        <v>11</v>
      </c>
      <c r="H16" t="n">
        <v>4</v>
      </c>
      <c r="I16" t="n">
        <v>0</v>
      </c>
      <c r="J16" t="n">
        <v>40</v>
      </c>
      <c r="K16" t="inlineStr">
        <is>
          <t>66.67%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F25082999</t>
        </is>
      </c>
      <c r="E17" t="inlineStr">
        <is>
          <t>8S8</t>
        </is>
      </c>
      <c r="F17" t="inlineStr">
        <is>
          <t xml:space="preserve">Sharang Hari </t>
        </is>
      </c>
      <c r="G17" t="n">
        <v>11</v>
      </c>
      <c r="H17" t="n">
        <v>4</v>
      </c>
      <c r="I17" t="n">
        <v>0</v>
      </c>
      <c r="J17" t="n">
        <v>40</v>
      </c>
      <c r="K17" t="inlineStr">
        <is>
          <t>66.67%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F25082990</t>
        </is>
      </c>
      <c r="E18" t="inlineStr">
        <is>
          <t>8S8</t>
        </is>
      </c>
      <c r="F18" t="inlineStr">
        <is>
          <t xml:space="preserve">Amja K </t>
        </is>
      </c>
      <c r="G18" t="n">
        <v>10</v>
      </c>
      <c r="H18" t="n">
        <v>4</v>
      </c>
      <c r="I18" t="n">
        <v>1</v>
      </c>
      <c r="J18" t="n">
        <v>36</v>
      </c>
      <c r="K18" t="inlineStr">
        <is>
          <t>60.0%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F25082911</t>
        </is>
      </c>
      <c r="E19" t="inlineStr">
        <is>
          <t>8S8</t>
        </is>
      </c>
      <c r="F19" t="inlineStr">
        <is>
          <t xml:space="preserve">Fathima Lanza C </t>
        </is>
      </c>
      <c r="G19" t="n">
        <v>10</v>
      </c>
      <c r="H19" t="n">
        <v>4</v>
      </c>
      <c r="I19" t="n">
        <v>1</v>
      </c>
      <c r="J19" t="n">
        <v>36</v>
      </c>
      <c r="K19" t="inlineStr">
        <is>
          <t>60.0%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F25083032</t>
        </is>
      </c>
      <c r="E20" t="inlineStr">
        <is>
          <t>8S8</t>
        </is>
      </c>
      <c r="F20" t="inlineStr">
        <is>
          <t xml:space="preserve">Zama Subeer </t>
        </is>
      </c>
      <c r="G20" t="n">
        <v>10</v>
      </c>
      <c r="H20" t="n">
        <v>5</v>
      </c>
      <c r="I20" t="n">
        <v>0</v>
      </c>
      <c r="J20" t="n">
        <v>35</v>
      </c>
      <c r="K20" t="inlineStr">
        <is>
          <t>58.33%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F25083089</t>
        </is>
      </c>
      <c r="E21" t="inlineStr">
        <is>
          <t>8S9</t>
        </is>
      </c>
      <c r="F21" t="inlineStr">
        <is>
          <t xml:space="preserve">Filza T </t>
        </is>
      </c>
      <c r="G21" t="n">
        <v>10</v>
      </c>
      <c r="H21" t="n">
        <v>5</v>
      </c>
      <c r="I21" t="n">
        <v>0</v>
      </c>
      <c r="J21" t="n">
        <v>35</v>
      </c>
      <c r="K21" t="inlineStr">
        <is>
          <t>58.33%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F25083786</t>
        </is>
      </c>
      <c r="E22" t="inlineStr">
        <is>
          <t>8S11</t>
        </is>
      </c>
      <c r="F22" t="inlineStr">
        <is>
          <t xml:space="preserve">Mohammed Rabeeh </t>
        </is>
      </c>
      <c r="G22" t="n">
        <v>10</v>
      </c>
      <c r="H22" t="n">
        <v>5</v>
      </c>
      <c r="I22" t="n">
        <v>0</v>
      </c>
      <c r="J22" t="n">
        <v>35</v>
      </c>
      <c r="K22" t="inlineStr">
        <is>
          <t>58.33%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F25083355</t>
        </is>
      </c>
      <c r="E23" t="inlineStr">
        <is>
          <t>8S10</t>
        </is>
      </c>
      <c r="F23" t="inlineStr">
        <is>
          <t xml:space="preserve">SANAA FATHIMA </t>
        </is>
      </c>
      <c r="G23" t="n">
        <v>10</v>
      </c>
      <c r="H23" t="n">
        <v>5</v>
      </c>
      <c r="I23" t="n">
        <v>0</v>
      </c>
      <c r="J23" t="n">
        <v>35</v>
      </c>
      <c r="K23" t="inlineStr">
        <is>
          <t>58.33%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F25082975</t>
        </is>
      </c>
      <c r="E24" t="inlineStr">
        <is>
          <t>8S8</t>
        </is>
      </c>
      <c r="F24" t="inlineStr">
        <is>
          <t xml:space="preserve">Muhammed Labeeb KK </t>
        </is>
      </c>
      <c r="G24" t="n">
        <v>9</v>
      </c>
      <c r="H24" t="n">
        <v>4</v>
      </c>
      <c r="I24" t="n">
        <v>2</v>
      </c>
      <c r="J24" t="n">
        <v>32</v>
      </c>
      <c r="K24" t="inlineStr">
        <is>
          <t>53.33%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F25083434</t>
        </is>
      </c>
      <c r="E25" t="inlineStr">
        <is>
          <t>8S10</t>
        </is>
      </c>
      <c r="F25" t="inlineStr">
        <is>
          <t xml:space="preserve">Ayisha Remin </t>
        </is>
      </c>
      <c r="G25" t="n">
        <v>9</v>
      </c>
      <c r="H25" t="n">
        <v>4</v>
      </c>
      <c r="I25" t="n">
        <v>2</v>
      </c>
      <c r="J25" t="n">
        <v>32</v>
      </c>
      <c r="K25" t="inlineStr">
        <is>
          <t>53.33%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F25083167</t>
        </is>
      </c>
      <c r="E26" t="inlineStr">
        <is>
          <t>8S9</t>
        </is>
      </c>
      <c r="F26" t="inlineStr">
        <is>
          <t xml:space="preserve">Rithika K </t>
        </is>
      </c>
      <c r="G26" t="n">
        <v>9</v>
      </c>
      <c r="H26" t="n">
        <v>5</v>
      </c>
      <c r="I26" t="n">
        <v>1</v>
      </c>
      <c r="J26" t="n">
        <v>31</v>
      </c>
      <c r="K26" t="inlineStr">
        <is>
          <t>51.67%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F25083340</t>
        </is>
      </c>
      <c r="E27" t="inlineStr">
        <is>
          <t>8S10</t>
        </is>
      </c>
      <c r="F27" t="inlineStr">
        <is>
          <t xml:space="preserve">AMEEN AHSAN CK </t>
        </is>
      </c>
      <c r="G27" t="n">
        <v>9</v>
      </c>
      <c r="H27" t="n">
        <v>5</v>
      </c>
      <c r="I27" t="n">
        <v>1</v>
      </c>
      <c r="J27" t="n">
        <v>31</v>
      </c>
      <c r="K27" t="inlineStr">
        <is>
          <t>51.67%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F25083214</t>
        </is>
      </c>
      <c r="E28" t="inlineStr">
        <is>
          <t>8S10</t>
        </is>
      </c>
      <c r="F28" t="inlineStr">
        <is>
          <t xml:space="preserve">Mohammed Zayan P </t>
        </is>
      </c>
      <c r="G28" t="n">
        <v>9</v>
      </c>
      <c r="H28" t="n">
        <v>5</v>
      </c>
      <c r="I28" t="n">
        <v>1</v>
      </c>
      <c r="J28" t="n">
        <v>31</v>
      </c>
      <c r="K28" t="inlineStr">
        <is>
          <t>51.67%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F25083076</t>
        </is>
      </c>
      <c r="E29" t="inlineStr">
        <is>
          <t>8S9</t>
        </is>
      </c>
      <c r="F29" t="inlineStr">
        <is>
          <t xml:space="preserve">Harindev M </t>
        </is>
      </c>
      <c r="G29" t="n">
        <v>9</v>
      </c>
      <c r="H29" t="n">
        <v>6</v>
      </c>
      <c r="I29" t="n">
        <v>0</v>
      </c>
      <c r="J29" t="n">
        <v>30</v>
      </c>
      <c r="K29" t="inlineStr">
        <is>
          <t>50.0%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F25083168</t>
        </is>
      </c>
      <c r="E30" t="inlineStr">
        <is>
          <t>8S9</t>
        </is>
      </c>
      <c r="F30" t="inlineStr">
        <is>
          <t xml:space="preserve">Ayham Bin Riyas </t>
        </is>
      </c>
      <c r="G30" t="n">
        <v>9</v>
      </c>
      <c r="H30" t="n">
        <v>6</v>
      </c>
      <c r="I30" t="n">
        <v>0</v>
      </c>
      <c r="J30" t="n">
        <v>30</v>
      </c>
      <c r="K30" t="inlineStr">
        <is>
          <t>50.0%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F25082964</t>
        </is>
      </c>
      <c r="E31" t="inlineStr">
        <is>
          <t>8S8</t>
        </is>
      </c>
      <c r="F31" t="inlineStr">
        <is>
          <t xml:space="preserve">Ishan mohammed.T </t>
        </is>
      </c>
      <c r="G31" t="n">
        <v>9</v>
      </c>
      <c r="H31" t="n">
        <v>6</v>
      </c>
      <c r="I31" t="n">
        <v>0</v>
      </c>
      <c r="J31" t="n">
        <v>30</v>
      </c>
      <c r="K31" t="inlineStr">
        <is>
          <t>50.0%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F25083033</t>
        </is>
      </c>
      <c r="E32" t="inlineStr">
        <is>
          <t>8S8</t>
        </is>
      </c>
      <c r="F32" t="inlineStr">
        <is>
          <t xml:space="preserve">Asiya Ziya </t>
        </is>
      </c>
      <c r="G32" t="n">
        <v>9</v>
      </c>
      <c r="H32" t="n">
        <v>6</v>
      </c>
      <c r="I32" t="n">
        <v>0</v>
      </c>
      <c r="J32" t="n">
        <v>30</v>
      </c>
      <c r="K32" t="inlineStr">
        <is>
          <t>50.0%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F25083367</t>
        </is>
      </c>
      <c r="E33" t="inlineStr">
        <is>
          <t>8S10</t>
        </is>
      </c>
      <c r="F33" t="inlineStr">
        <is>
          <t xml:space="preserve">Aliya Zahrah SS </t>
        </is>
      </c>
      <c r="G33" t="n">
        <v>8</v>
      </c>
      <c r="H33" t="n">
        <v>4</v>
      </c>
      <c r="I33" t="n">
        <v>3</v>
      </c>
      <c r="J33" t="n">
        <v>28</v>
      </c>
      <c r="K33" t="inlineStr">
        <is>
          <t>46.67%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F25083020</t>
        </is>
      </c>
      <c r="E34" t="inlineStr">
        <is>
          <t>8S8</t>
        </is>
      </c>
      <c r="F34" t="inlineStr">
        <is>
          <t xml:space="preserve">Sreelaya M </t>
        </is>
      </c>
      <c r="G34" t="n">
        <v>7</v>
      </c>
      <c r="H34" t="n">
        <v>2</v>
      </c>
      <c r="I34" t="n">
        <v>6</v>
      </c>
      <c r="J34" t="n">
        <v>26</v>
      </c>
      <c r="K34" t="inlineStr">
        <is>
          <t>43.33%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F25083198</t>
        </is>
      </c>
      <c r="E35" t="inlineStr">
        <is>
          <t>8S10</t>
        </is>
      </c>
      <c r="F35" t="inlineStr">
        <is>
          <t xml:space="preserve">Thameem Muhammed </t>
        </is>
      </c>
      <c r="G35" t="n">
        <v>8</v>
      </c>
      <c r="H35" t="n">
        <v>6</v>
      </c>
      <c r="I35" t="n">
        <v>1</v>
      </c>
      <c r="J35" t="n">
        <v>26</v>
      </c>
      <c r="K35" t="inlineStr">
        <is>
          <t>43.33%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F25083080</t>
        </is>
      </c>
      <c r="E36" t="inlineStr">
        <is>
          <t>8S9</t>
        </is>
      </c>
      <c r="F36" t="inlineStr">
        <is>
          <t xml:space="preserve">Sheza Mehen KP </t>
        </is>
      </c>
      <c r="G36" t="n">
        <v>8</v>
      </c>
      <c r="H36" t="n">
        <v>7</v>
      </c>
      <c r="I36" t="n">
        <v>0</v>
      </c>
      <c r="J36" t="n">
        <v>25</v>
      </c>
      <c r="K36" t="inlineStr">
        <is>
          <t>41.67%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F25082853</t>
        </is>
      </c>
      <c r="E37" t="inlineStr">
        <is>
          <t>8S8</t>
        </is>
      </c>
      <c r="F37" t="inlineStr">
        <is>
          <t xml:space="preserve">Parthiv Krishna K </t>
        </is>
      </c>
      <c r="G37" t="n">
        <v>8</v>
      </c>
      <c r="H37" t="n">
        <v>7</v>
      </c>
      <c r="I37" t="n">
        <v>0</v>
      </c>
      <c r="J37" t="n">
        <v>25</v>
      </c>
      <c r="K37" t="inlineStr">
        <is>
          <t>41.67%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F25083356</t>
        </is>
      </c>
      <c r="E38" t="inlineStr">
        <is>
          <t>8S10</t>
        </is>
      </c>
      <c r="F38" t="inlineStr">
        <is>
          <t xml:space="preserve">Dani Rahman A </t>
        </is>
      </c>
      <c r="G38" t="n">
        <v>8</v>
      </c>
      <c r="H38" t="n">
        <v>7</v>
      </c>
      <c r="I38" t="n">
        <v>0</v>
      </c>
      <c r="J38" t="n">
        <v>25</v>
      </c>
      <c r="K38" t="inlineStr">
        <is>
          <t>41.67%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F25082717</t>
        </is>
      </c>
      <c r="E39" t="inlineStr">
        <is>
          <t>8S8</t>
        </is>
      </c>
      <c r="F39" t="inlineStr">
        <is>
          <t xml:space="preserve">Fuad Ameen </t>
        </is>
      </c>
      <c r="G39" t="n">
        <v>8</v>
      </c>
      <c r="H39" t="n">
        <v>7</v>
      </c>
      <c r="I39" t="n">
        <v>0</v>
      </c>
      <c r="J39" t="n">
        <v>25</v>
      </c>
      <c r="K39" t="inlineStr">
        <is>
          <t>41.67%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F25083210</t>
        </is>
      </c>
      <c r="E40" t="inlineStr">
        <is>
          <t>8S10</t>
        </is>
      </c>
      <c r="F40" t="inlineStr">
        <is>
          <t xml:space="preserve">Diya B </t>
        </is>
      </c>
      <c r="G40" t="n">
        <v>8</v>
      </c>
      <c r="H40" t="n">
        <v>7</v>
      </c>
      <c r="I40" t="n">
        <v>0</v>
      </c>
      <c r="J40" t="n">
        <v>25</v>
      </c>
      <c r="K40" t="inlineStr">
        <is>
          <t>41.67%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F25083283</t>
        </is>
      </c>
      <c r="E41" t="inlineStr">
        <is>
          <t>8S10</t>
        </is>
      </c>
      <c r="F41" t="inlineStr">
        <is>
          <t xml:space="preserve">Jaza Henan VK </t>
        </is>
      </c>
      <c r="G41" t="n">
        <v>7</v>
      </c>
      <c r="H41" t="n">
        <v>5</v>
      </c>
      <c r="I41" t="n">
        <v>3</v>
      </c>
      <c r="J41" t="n">
        <v>23</v>
      </c>
      <c r="K41" t="inlineStr">
        <is>
          <t>38.33%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F25083784</t>
        </is>
      </c>
      <c r="E42" t="inlineStr">
        <is>
          <t>8S11</t>
        </is>
      </c>
      <c r="F42" t="inlineStr">
        <is>
          <t xml:space="preserve">Muhammed Nadhil </t>
        </is>
      </c>
      <c r="G42" t="n">
        <v>7</v>
      </c>
      <c r="H42" t="n">
        <v>5</v>
      </c>
      <c r="I42" t="n">
        <v>3</v>
      </c>
      <c r="J42" t="n">
        <v>23</v>
      </c>
      <c r="K42" t="inlineStr">
        <is>
          <t>38.33%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F25082920</t>
        </is>
      </c>
      <c r="E43" t="inlineStr">
        <is>
          <t>8S8</t>
        </is>
      </c>
      <c r="F43" t="inlineStr">
        <is>
          <t xml:space="preserve">Haniya cp </t>
        </is>
      </c>
      <c r="G43" t="n">
        <v>7</v>
      </c>
      <c r="H43" t="n">
        <v>7</v>
      </c>
      <c r="I43" t="n">
        <v>1</v>
      </c>
      <c r="J43" t="n">
        <v>21</v>
      </c>
      <c r="K43" t="inlineStr">
        <is>
          <t>35.0%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F25082757</t>
        </is>
      </c>
      <c r="E44" t="inlineStr">
        <is>
          <t>8S8</t>
        </is>
      </c>
      <c r="F44" t="inlineStr">
        <is>
          <t>Ridha Fathima. v</t>
        </is>
      </c>
      <c r="G44" t="n">
        <v>7</v>
      </c>
      <c r="H44" t="n">
        <v>8</v>
      </c>
      <c r="I44" t="n">
        <v>0</v>
      </c>
      <c r="J44" t="n">
        <v>20</v>
      </c>
      <c r="K44" t="inlineStr">
        <is>
          <t>33.33%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F25083744</t>
        </is>
      </c>
      <c r="E45" t="inlineStr">
        <is>
          <t>8S11</t>
        </is>
      </c>
      <c r="F45" t="inlineStr">
        <is>
          <t xml:space="preserve">Adwaith Krishna H </t>
        </is>
      </c>
      <c r="G45" t="n">
        <v>7</v>
      </c>
      <c r="H45" t="n">
        <v>8</v>
      </c>
      <c r="I45" t="n">
        <v>0</v>
      </c>
      <c r="J45" t="n">
        <v>20</v>
      </c>
      <c r="K45" t="inlineStr">
        <is>
          <t>33.33%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F25082980</t>
        </is>
      </c>
      <c r="E46" t="inlineStr">
        <is>
          <t>8S8</t>
        </is>
      </c>
      <c r="F46" t="inlineStr">
        <is>
          <t xml:space="preserve">Fathima Jaza K C </t>
        </is>
      </c>
      <c r="G46" t="n">
        <v>7</v>
      </c>
      <c r="H46" t="n">
        <v>8</v>
      </c>
      <c r="I46" t="n">
        <v>0</v>
      </c>
      <c r="J46" t="n">
        <v>20</v>
      </c>
      <c r="K46" t="inlineStr">
        <is>
          <t>33.33%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F25083090</t>
        </is>
      </c>
      <c r="E47" t="inlineStr">
        <is>
          <t>8S9</t>
        </is>
      </c>
      <c r="F47" t="inlineStr">
        <is>
          <t xml:space="preserve">SAHITHYA S </t>
        </is>
      </c>
      <c r="G47" t="n">
        <v>6</v>
      </c>
      <c r="H47" t="n">
        <v>8</v>
      </c>
      <c r="I47" t="n">
        <v>1</v>
      </c>
      <c r="J47" t="n">
        <v>16</v>
      </c>
      <c r="K47" t="inlineStr">
        <is>
          <t>26.67%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F25083087</t>
        </is>
      </c>
      <c r="E48" t="inlineStr">
        <is>
          <t>8S9</t>
        </is>
      </c>
      <c r="F48" t="inlineStr">
        <is>
          <t xml:space="preserve">Muhammed Jinan K </t>
        </is>
      </c>
      <c r="G48" t="n">
        <v>6</v>
      </c>
      <c r="H48" t="n">
        <v>9</v>
      </c>
      <c r="I48" t="n">
        <v>0</v>
      </c>
      <c r="J48" t="n">
        <v>15</v>
      </c>
      <c r="K48" t="inlineStr">
        <is>
          <t>25.0%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F25083711</t>
        </is>
      </c>
      <c r="E49" t="inlineStr">
        <is>
          <t>8S11</t>
        </is>
      </c>
      <c r="F49" t="inlineStr">
        <is>
          <t xml:space="preserve">Lana Latheef </t>
        </is>
      </c>
      <c r="G49" t="n">
        <v>6</v>
      </c>
      <c r="H49" t="n">
        <v>9</v>
      </c>
      <c r="I49" t="n">
        <v>0</v>
      </c>
      <c r="J49" t="n">
        <v>15</v>
      </c>
      <c r="K49" t="inlineStr">
        <is>
          <t>25.0%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F25082958</t>
        </is>
      </c>
      <c r="E50" t="inlineStr">
        <is>
          <t>8S8</t>
        </is>
      </c>
      <c r="F50" t="inlineStr">
        <is>
          <t xml:space="preserve">Miya Zakkeer K </t>
        </is>
      </c>
      <c r="G50" t="n">
        <v>6</v>
      </c>
      <c r="H50" t="n">
        <v>9</v>
      </c>
      <c r="I50" t="n">
        <v>0</v>
      </c>
      <c r="J50" t="n">
        <v>15</v>
      </c>
      <c r="K50" t="inlineStr">
        <is>
          <t>25.0%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F25083122</t>
        </is>
      </c>
      <c r="E51" t="inlineStr">
        <is>
          <t>8S9</t>
        </is>
      </c>
      <c r="F51" t="inlineStr">
        <is>
          <t xml:space="preserve">Aisha.k </t>
        </is>
      </c>
      <c r="G51" t="n">
        <v>6</v>
      </c>
      <c r="H51" t="n">
        <v>9</v>
      </c>
      <c r="I51" t="n">
        <v>0</v>
      </c>
      <c r="J51" t="n">
        <v>15</v>
      </c>
      <c r="K51" t="inlineStr">
        <is>
          <t>25.0%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F25083817</t>
        </is>
      </c>
      <c r="E52" t="inlineStr">
        <is>
          <t>8S11</t>
        </is>
      </c>
      <c r="F52" t="inlineStr">
        <is>
          <t xml:space="preserve">Gourinandhan G B </t>
        </is>
      </c>
      <c r="G52" t="n">
        <v>6</v>
      </c>
      <c r="H52" t="n">
        <v>9</v>
      </c>
      <c r="I52" t="n">
        <v>0</v>
      </c>
      <c r="J52" t="n">
        <v>15</v>
      </c>
      <c r="K52" t="inlineStr">
        <is>
          <t>25.0%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F25083153</t>
        </is>
      </c>
      <c r="E53" t="inlineStr">
        <is>
          <t>8S9</t>
        </is>
      </c>
      <c r="F53" t="inlineStr">
        <is>
          <t xml:space="preserve">LIDAN MUJEEB P </t>
        </is>
      </c>
      <c r="G53" t="n">
        <v>6</v>
      </c>
      <c r="H53" t="n">
        <v>9</v>
      </c>
      <c r="I53" t="n">
        <v>0</v>
      </c>
      <c r="J53" t="n">
        <v>15</v>
      </c>
      <c r="K53" t="inlineStr">
        <is>
          <t>25.0%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F25083925</t>
        </is>
      </c>
      <c r="E54" t="inlineStr">
        <is>
          <t>8S11</t>
        </is>
      </c>
      <c r="F54" t="inlineStr">
        <is>
          <t xml:space="preserve">MOHAMMED MIJVAD P M </t>
        </is>
      </c>
      <c r="G54" t="n">
        <v>5</v>
      </c>
      <c r="H54" t="n">
        <v>9</v>
      </c>
      <c r="I54" t="n">
        <v>1</v>
      </c>
      <c r="J54" t="n">
        <v>11</v>
      </c>
      <c r="K54" t="inlineStr">
        <is>
          <t>18.33%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F25083243</t>
        </is>
      </c>
      <c r="E55" t="inlineStr">
        <is>
          <t>8S10</t>
        </is>
      </c>
      <c r="F55" t="inlineStr">
        <is>
          <t xml:space="preserve">Laiha Janeeb M </t>
        </is>
      </c>
      <c r="G55" t="n">
        <v>5</v>
      </c>
      <c r="H55" t="n">
        <v>9</v>
      </c>
      <c r="I55" t="n">
        <v>1</v>
      </c>
      <c r="J55" t="n">
        <v>11</v>
      </c>
      <c r="K55" t="inlineStr">
        <is>
          <t>18.33%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F25083037</t>
        </is>
      </c>
      <c r="E56" t="inlineStr">
        <is>
          <t>8S8</t>
        </is>
      </c>
      <c r="F56" t="inlineStr">
        <is>
          <t xml:space="preserve">Rahma Erubath </t>
        </is>
      </c>
      <c r="G56" t="n">
        <v>5</v>
      </c>
      <c r="H56" t="n">
        <v>10</v>
      </c>
      <c r="I56" t="n">
        <v>0</v>
      </c>
      <c r="J56" t="n">
        <v>10</v>
      </c>
      <c r="K56" t="inlineStr">
        <is>
          <t>16.67%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F25083917</t>
        </is>
      </c>
      <c r="E57" t="inlineStr">
        <is>
          <t>8S8</t>
        </is>
      </c>
      <c r="F57" t="inlineStr">
        <is>
          <t xml:space="preserve">ARYA S </t>
        </is>
      </c>
      <c r="G57" t="n">
        <v>5</v>
      </c>
      <c r="H57" t="n">
        <v>10</v>
      </c>
      <c r="I57" t="n">
        <v>0</v>
      </c>
      <c r="J57" t="n">
        <v>10</v>
      </c>
      <c r="K57" t="inlineStr">
        <is>
          <t>16.67%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F25082972</t>
        </is>
      </c>
      <c r="E58" t="inlineStr">
        <is>
          <t>8S8</t>
        </is>
      </c>
      <c r="F58" t="inlineStr">
        <is>
          <t xml:space="preserve">Muhammed Mihsan AV </t>
        </is>
      </c>
      <c r="G58" t="n">
        <v>5</v>
      </c>
      <c r="H58" t="n">
        <v>10</v>
      </c>
      <c r="I58" t="n">
        <v>0</v>
      </c>
      <c r="J58" t="n">
        <v>10</v>
      </c>
      <c r="K58" t="inlineStr">
        <is>
          <t>16.67%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F25082884</t>
        </is>
      </c>
      <c r="E59" t="inlineStr">
        <is>
          <t>8S8</t>
        </is>
      </c>
      <c r="F59" t="inlineStr">
        <is>
          <t xml:space="preserve">DEVABALA T S </t>
        </is>
      </c>
      <c r="G59" t="n">
        <v>5</v>
      </c>
      <c r="H59" t="n">
        <v>10</v>
      </c>
      <c r="I59" t="n">
        <v>0</v>
      </c>
      <c r="J59" t="n">
        <v>10</v>
      </c>
      <c r="K59" t="inlineStr">
        <is>
          <t>16.67%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F25083436</t>
        </is>
      </c>
      <c r="E60" t="inlineStr">
        <is>
          <t>8S10</t>
        </is>
      </c>
      <c r="F60" t="inlineStr">
        <is>
          <t xml:space="preserve">Mohammed Aman Shaz K </t>
        </is>
      </c>
      <c r="G60" t="n">
        <v>5</v>
      </c>
      <c r="H60" t="n">
        <v>10</v>
      </c>
      <c r="I60" t="n">
        <v>0</v>
      </c>
      <c r="J60" t="n">
        <v>10</v>
      </c>
      <c r="K60" t="inlineStr">
        <is>
          <t>16.67%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F25083395</t>
        </is>
      </c>
      <c r="E61" t="inlineStr">
        <is>
          <t>8S10</t>
        </is>
      </c>
      <c r="F61" t="inlineStr">
        <is>
          <t>ILHAN ZIA</t>
        </is>
      </c>
      <c r="G61" t="n">
        <v>3</v>
      </c>
      <c r="H61" t="n">
        <v>4</v>
      </c>
      <c r="I61" t="n">
        <v>8</v>
      </c>
      <c r="J61" t="n">
        <v>8</v>
      </c>
      <c r="K61" t="inlineStr">
        <is>
          <t>13.33%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F25083812</t>
        </is>
      </c>
      <c r="E62" t="inlineStr">
        <is>
          <t>8S11</t>
        </is>
      </c>
      <c r="F62" t="inlineStr">
        <is>
          <t xml:space="preserve">Hana Najeeb </t>
        </is>
      </c>
      <c r="G62" t="n">
        <v>4</v>
      </c>
      <c r="H62" t="n">
        <v>8</v>
      </c>
      <c r="I62" t="n">
        <v>3</v>
      </c>
      <c r="J62" t="n">
        <v>8</v>
      </c>
      <c r="K62" t="inlineStr">
        <is>
          <t>13.33%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F25083583</t>
        </is>
      </c>
      <c r="E63" t="inlineStr">
        <is>
          <t>8S11</t>
        </is>
      </c>
      <c r="F63" t="inlineStr">
        <is>
          <t xml:space="preserve">Thwaha C K </t>
        </is>
      </c>
      <c r="G63" t="n">
        <v>4</v>
      </c>
      <c r="H63" t="n">
        <v>10</v>
      </c>
      <c r="I63" t="n">
        <v>1</v>
      </c>
      <c r="J63" t="n">
        <v>6</v>
      </c>
      <c r="K63" t="inlineStr">
        <is>
          <t>10.0%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F25082979</t>
        </is>
      </c>
      <c r="E64" t="inlineStr">
        <is>
          <t>8S8</t>
        </is>
      </c>
      <c r="F64" t="inlineStr">
        <is>
          <t xml:space="preserve">Eshal Rasheed PP </t>
        </is>
      </c>
      <c r="G64" t="n">
        <v>4</v>
      </c>
      <c r="H64" t="n">
        <v>10</v>
      </c>
      <c r="I64" t="n">
        <v>1</v>
      </c>
      <c r="J64" t="n">
        <v>6</v>
      </c>
      <c r="K64" t="inlineStr">
        <is>
          <t>10.0%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F25083919</t>
        </is>
      </c>
      <c r="E65" t="inlineStr">
        <is>
          <t>8S9</t>
        </is>
      </c>
      <c r="F65" t="inlineStr">
        <is>
          <t xml:space="preserve">SHIFNA SHERIN C K </t>
        </is>
      </c>
      <c r="G65" t="n">
        <v>4</v>
      </c>
      <c r="H65" t="n">
        <v>11</v>
      </c>
      <c r="I65" t="n">
        <v>0</v>
      </c>
      <c r="J65" t="n">
        <v>5</v>
      </c>
      <c r="K65" t="inlineStr">
        <is>
          <t>8.33%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F25083787</t>
        </is>
      </c>
      <c r="E66" t="inlineStr">
        <is>
          <t>8S11</t>
        </is>
      </c>
      <c r="F66" t="inlineStr">
        <is>
          <t xml:space="preserve">Faaz Fathah P </t>
        </is>
      </c>
      <c r="G66" t="n">
        <v>4</v>
      </c>
      <c r="H66" t="n">
        <v>11</v>
      </c>
      <c r="I66" t="n">
        <v>0</v>
      </c>
      <c r="J66" t="n">
        <v>5</v>
      </c>
      <c r="K66" t="inlineStr">
        <is>
          <t>8.33%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F25083926</t>
        </is>
      </c>
      <c r="E67" t="inlineStr">
        <is>
          <t>8S11</t>
        </is>
      </c>
      <c r="F67" t="inlineStr">
        <is>
          <t xml:space="preserve">FATHIMA FIDHA P K </t>
        </is>
      </c>
      <c r="G67" t="n">
        <v>4</v>
      </c>
      <c r="H67" t="n">
        <v>11</v>
      </c>
      <c r="I67" t="n">
        <v>0</v>
      </c>
      <c r="J67" t="n">
        <v>5</v>
      </c>
      <c r="K67" t="inlineStr">
        <is>
          <t>8.33%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F25083029</t>
        </is>
      </c>
      <c r="E68" t="inlineStr">
        <is>
          <t>8S8</t>
        </is>
      </c>
      <c r="F68" t="inlineStr">
        <is>
          <t xml:space="preserve">Mohammad Hilal </t>
        </is>
      </c>
      <c r="G68" t="n">
        <v>4</v>
      </c>
      <c r="H68" t="n">
        <v>11</v>
      </c>
      <c r="I68" t="n">
        <v>0</v>
      </c>
      <c r="J68" t="n">
        <v>5</v>
      </c>
      <c r="K68" t="inlineStr">
        <is>
          <t>8.33%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F25083098</t>
        </is>
      </c>
      <c r="E69" t="inlineStr">
        <is>
          <t>8S9</t>
        </is>
      </c>
      <c r="F69" t="inlineStr">
        <is>
          <t xml:space="preserve">Naisha VM </t>
        </is>
      </c>
      <c r="G69" t="n">
        <v>4</v>
      </c>
      <c r="H69" t="n">
        <v>11</v>
      </c>
      <c r="I69" t="n">
        <v>0</v>
      </c>
      <c r="J69" t="n">
        <v>5</v>
      </c>
      <c r="K69" t="inlineStr">
        <is>
          <t>8.33%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F25083762</t>
        </is>
      </c>
      <c r="E70" t="inlineStr">
        <is>
          <t>8S11</t>
        </is>
      </c>
      <c r="F70" t="inlineStr">
        <is>
          <t xml:space="preserve">Abinshah </t>
        </is>
      </c>
      <c r="G70" t="n">
        <v>3</v>
      </c>
      <c r="H70" t="n">
        <v>10</v>
      </c>
      <c r="I70" t="n">
        <v>2</v>
      </c>
      <c r="J70" t="n">
        <v>2</v>
      </c>
      <c r="K70" t="inlineStr">
        <is>
          <t>3.33%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F25082976</t>
        </is>
      </c>
      <c r="E71" t="inlineStr">
        <is>
          <t>8S8</t>
        </is>
      </c>
      <c r="F71" t="inlineStr">
        <is>
          <t xml:space="preserve">Devanjana C </t>
        </is>
      </c>
      <c r="G71" t="n">
        <v>1</v>
      </c>
      <c r="H71" t="n">
        <v>3</v>
      </c>
      <c r="I71" t="n">
        <v>11</v>
      </c>
      <c r="J71" t="n">
        <v>1</v>
      </c>
      <c r="K71" t="inlineStr">
        <is>
          <t>1.67%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F25083030</t>
        </is>
      </c>
      <c r="E72" t="inlineStr">
        <is>
          <t>8S8</t>
        </is>
      </c>
      <c r="F72" t="inlineStr">
        <is>
          <t xml:space="preserve">Afreen Mahira Vajid C </t>
        </is>
      </c>
      <c r="G72" t="n">
        <v>0</v>
      </c>
      <c r="H72" t="n">
        <v>0</v>
      </c>
      <c r="I72" t="n">
        <v>15</v>
      </c>
      <c r="J72" t="n">
        <v>0</v>
      </c>
      <c r="K72" t="inlineStr">
        <is>
          <t>0.0%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F25082840</t>
        </is>
      </c>
      <c r="E73" t="inlineStr">
        <is>
          <t>8S8</t>
        </is>
      </c>
      <c r="F73" t="inlineStr">
        <is>
          <t xml:space="preserve">Midha Mariyam K </t>
        </is>
      </c>
      <c r="G73" t="n">
        <v>0</v>
      </c>
      <c r="H73" t="n">
        <v>0</v>
      </c>
      <c r="I73" t="n">
        <v>15</v>
      </c>
      <c r="J73" t="n">
        <v>0</v>
      </c>
      <c r="K73" t="inlineStr">
        <is>
          <t>0.0%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F25082836</t>
        </is>
      </c>
      <c r="E74" t="inlineStr">
        <is>
          <t>8S8</t>
        </is>
      </c>
      <c r="F74" t="inlineStr">
        <is>
          <t xml:space="preserve">Nabeeh M </t>
        </is>
      </c>
      <c r="G74" t="n">
        <v>3</v>
      </c>
      <c r="H74" t="n">
        <v>12</v>
      </c>
      <c r="I74" t="n">
        <v>0</v>
      </c>
      <c r="J74" t="n">
        <v>0</v>
      </c>
      <c r="K74" t="inlineStr">
        <is>
          <t>0.0%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F25083920</t>
        </is>
      </c>
      <c r="E75" t="inlineStr">
        <is>
          <t>8S9</t>
        </is>
      </c>
      <c r="F75" t="inlineStr">
        <is>
          <t xml:space="preserve">RASHA T </t>
        </is>
      </c>
      <c r="G75" t="n">
        <v>2</v>
      </c>
      <c r="H75" t="n">
        <v>12</v>
      </c>
      <c r="I75" t="n">
        <v>1</v>
      </c>
      <c r="J75" t="n">
        <v>-4</v>
      </c>
      <c r="K75" t="inlineStr">
        <is>
          <t>-6.67%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F25083918</t>
        </is>
      </c>
      <c r="E76" t="inlineStr">
        <is>
          <t>8S8</t>
        </is>
      </c>
      <c r="F76" t="inlineStr">
        <is>
          <t xml:space="preserve">SHIFIN ROSHAN </t>
        </is>
      </c>
      <c r="G76" t="n">
        <v>2</v>
      </c>
      <c r="H76" t="n">
        <v>13</v>
      </c>
      <c r="I76" t="n">
        <v>0</v>
      </c>
      <c r="J76" t="n">
        <v>-5</v>
      </c>
      <c r="K76" t="inlineStr">
        <is>
          <t>-8.33%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2025-12-30T08:48:10Z</dcterms:created>
  <dcterms:modified xmlns:dcterms="http://purl.org/dc/terms/" xmlns:xsi="http://www.w3.org/2001/XMLSchema-instance" xsi:type="dcterms:W3CDTF">2025-12-30T08:48:10Z</dcterms:modified>
</cp:coreProperties>
</file>