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09 CBSE STREAM 1 - SOUND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F24081373</t>
        </is>
      </c>
      <c r="E3" t="inlineStr">
        <is>
          <t>9C2</t>
        </is>
      </c>
      <c r="F3" t="inlineStr">
        <is>
          <t xml:space="preserve">Ayisha Zahiya </t>
        </is>
      </c>
      <c r="G3" t="n">
        <v>14</v>
      </c>
      <c r="H3" t="n">
        <v>1</v>
      </c>
      <c r="I3" t="n">
        <v>0</v>
      </c>
      <c r="J3" t="n">
        <v>55</v>
      </c>
      <c r="K3" t="inlineStr">
        <is>
          <t>91.67%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F24082080</t>
        </is>
      </c>
      <c r="E4" t="inlineStr">
        <is>
          <t>9C4</t>
        </is>
      </c>
      <c r="F4" t="inlineStr">
        <is>
          <t>Niranjna Kiran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F24082278</t>
        </is>
      </c>
      <c r="E5" t="inlineStr">
        <is>
          <t>9C2</t>
        </is>
      </c>
      <c r="F5" t="inlineStr">
        <is>
          <t xml:space="preserve">Rithunandh D.S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F25092031</t>
        </is>
      </c>
      <c r="E6" t="inlineStr">
        <is>
          <t>9C3</t>
        </is>
      </c>
      <c r="F6" t="inlineStr">
        <is>
          <t xml:space="preserve">Muhammad Rashid K T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F25092643</t>
        </is>
      </c>
      <c r="E7" t="inlineStr">
        <is>
          <t>9C4</t>
        </is>
      </c>
      <c r="F7" t="inlineStr">
        <is>
          <t xml:space="preserve">Fathima Muhammad Nayeem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F24081605</t>
        </is>
      </c>
      <c r="E8" t="inlineStr">
        <is>
          <t>9C3</t>
        </is>
      </c>
      <c r="F8" t="inlineStr">
        <is>
          <t xml:space="preserve">Sameeha Nizar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F25090979</t>
        </is>
      </c>
      <c r="E9" t="inlineStr">
        <is>
          <t>9C3</t>
        </is>
      </c>
      <c r="F9" t="inlineStr">
        <is>
          <t xml:space="preserve">Azan C M </t>
        </is>
      </c>
      <c r="G9" t="n">
        <v>13</v>
      </c>
      <c r="H9" t="n">
        <v>1</v>
      </c>
      <c r="I9" t="n">
        <v>1</v>
      </c>
      <c r="J9" t="n">
        <v>51</v>
      </c>
      <c r="K9" t="inlineStr">
        <is>
          <t>85.0%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F24080124</t>
        </is>
      </c>
      <c r="E10" t="inlineStr">
        <is>
          <t>9C1</t>
        </is>
      </c>
      <c r="F10" t="inlineStr">
        <is>
          <t xml:space="preserve">Navya S </t>
        </is>
      </c>
      <c r="G10" t="n">
        <v>13</v>
      </c>
      <c r="H10" t="n">
        <v>2</v>
      </c>
      <c r="I10" t="n">
        <v>0</v>
      </c>
      <c r="J10" t="n">
        <v>50</v>
      </c>
      <c r="K10" t="inlineStr">
        <is>
          <t>83.33%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F25091577</t>
        </is>
      </c>
      <c r="E11" t="inlineStr">
        <is>
          <t>9C3</t>
        </is>
      </c>
      <c r="F11" t="inlineStr">
        <is>
          <t xml:space="preserve">Emmanuel Paul </t>
        </is>
      </c>
      <c r="G11" t="n">
        <v>13</v>
      </c>
      <c r="H11" t="n">
        <v>2</v>
      </c>
      <c r="I11" t="n">
        <v>0</v>
      </c>
      <c r="J11" t="n">
        <v>50</v>
      </c>
      <c r="K11" t="inlineStr">
        <is>
          <t>83.33%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F24080161</t>
        </is>
      </c>
      <c r="E12" t="inlineStr">
        <is>
          <t>9C3</t>
        </is>
      </c>
      <c r="F12" t="inlineStr">
        <is>
          <t xml:space="preserve">Aysha Lulu </t>
        </is>
      </c>
      <c r="G12" t="n">
        <v>13</v>
      </c>
      <c r="H12" t="n">
        <v>2</v>
      </c>
      <c r="I12" t="n">
        <v>0</v>
      </c>
      <c r="J12" t="n">
        <v>50</v>
      </c>
      <c r="K12" t="inlineStr">
        <is>
          <t>83.33%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F25090677</t>
        </is>
      </c>
      <c r="E13" t="inlineStr">
        <is>
          <t>9C3</t>
        </is>
      </c>
      <c r="F13" t="inlineStr">
        <is>
          <t xml:space="preserve">Ali Habeel </t>
        </is>
      </c>
      <c r="G13" t="n">
        <v>13</v>
      </c>
      <c r="H13" t="n">
        <v>2</v>
      </c>
      <c r="I13" t="n">
        <v>0</v>
      </c>
      <c r="J13" t="n">
        <v>50</v>
      </c>
      <c r="K13" t="inlineStr">
        <is>
          <t>83.33%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F24080322</t>
        </is>
      </c>
      <c r="E14" t="inlineStr">
        <is>
          <t>9C4</t>
        </is>
      </c>
      <c r="F14" t="inlineStr">
        <is>
          <t xml:space="preserve">Mohammad Zidane 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F25091186</t>
        </is>
      </c>
      <c r="E15" t="inlineStr">
        <is>
          <t>9C2</t>
        </is>
      </c>
      <c r="F15" t="inlineStr">
        <is>
          <t xml:space="preserve">Muaz Zulfikar 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F25092114</t>
        </is>
      </c>
      <c r="E16" t="inlineStr">
        <is>
          <t>9C1</t>
        </is>
      </c>
      <c r="F16" t="inlineStr">
        <is>
          <t xml:space="preserve">Ayisha Nazah </t>
        </is>
      </c>
      <c r="G16" t="n">
        <v>13</v>
      </c>
      <c r="H16" t="n">
        <v>2</v>
      </c>
      <c r="I16" t="n">
        <v>0</v>
      </c>
      <c r="J16" t="n">
        <v>50</v>
      </c>
      <c r="K16" t="inlineStr">
        <is>
          <t>83.33%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F24081609</t>
        </is>
      </c>
      <c r="E17" t="inlineStr">
        <is>
          <t>9C4</t>
        </is>
      </c>
      <c r="F17" t="inlineStr">
        <is>
          <t xml:space="preserve">Neema fathima 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F25092012</t>
        </is>
      </c>
      <c r="E18" t="inlineStr">
        <is>
          <t>9C3</t>
        </is>
      </c>
      <c r="F18" t="inlineStr">
        <is>
          <t xml:space="preserve">Afsath Safariya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F25090195</t>
        </is>
      </c>
      <c r="E19" t="inlineStr">
        <is>
          <t>9C2</t>
        </is>
      </c>
      <c r="F19" t="inlineStr">
        <is>
          <t xml:space="preserve">Nashva M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F25092639</t>
        </is>
      </c>
      <c r="E20" t="inlineStr">
        <is>
          <t>9C4</t>
        </is>
      </c>
      <c r="F20" t="inlineStr">
        <is>
          <t xml:space="preserve">Vaseem Noufal 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F25091780</t>
        </is>
      </c>
      <c r="E21" t="inlineStr">
        <is>
          <t>9C2</t>
        </is>
      </c>
      <c r="F21" t="inlineStr">
        <is>
          <t xml:space="preserve">Misba Resivi  UT </t>
        </is>
      </c>
      <c r="G21" t="n">
        <v>12</v>
      </c>
      <c r="H21" t="n">
        <v>1</v>
      </c>
      <c r="I21" t="n">
        <v>2</v>
      </c>
      <c r="J21" t="n">
        <v>47</v>
      </c>
      <c r="K21" t="inlineStr">
        <is>
          <t>78.33%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F25090886</t>
        </is>
      </c>
      <c r="E22" t="inlineStr">
        <is>
          <t>9C2</t>
        </is>
      </c>
      <c r="F22" t="inlineStr">
        <is>
          <t xml:space="preserve">Azim Zehran N </t>
        </is>
      </c>
      <c r="G22" t="n">
        <v>12</v>
      </c>
      <c r="H22" t="n">
        <v>2</v>
      </c>
      <c r="I22" t="n">
        <v>1</v>
      </c>
      <c r="J22" t="n">
        <v>46</v>
      </c>
      <c r="K22" t="inlineStr">
        <is>
          <t>76.67%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F25091206</t>
        </is>
      </c>
      <c r="E23" t="inlineStr">
        <is>
          <t>9C2</t>
        </is>
      </c>
      <c r="F23" t="inlineStr">
        <is>
          <t xml:space="preserve">KIRAN S KANNOTH </t>
        </is>
      </c>
      <c r="G23" t="n">
        <v>12</v>
      </c>
      <c r="H23" t="n">
        <v>2</v>
      </c>
      <c r="I23" t="n">
        <v>1</v>
      </c>
      <c r="J23" t="n">
        <v>46</v>
      </c>
      <c r="K23" t="inlineStr">
        <is>
          <t>76.67%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F25092416</t>
        </is>
      </c>
      <c r="E24" t="inlineStr">
        <is>
          <t>9C4</t>
        </is>
      </c>
      <c r="F24" t="inlineStr">
        <is>
          <t xml:space="preserve">Aseel Ahmed </t>
        </is>
      </c>
      <c r="G24" t="n">
        <v>12</v>
      </c>
      <c r="H24" t="n">
        <v>2</v>
      </c>
      <c r="I24" t="n">
        <v>1</v>
      </c>
      <c r="J24" t="n">
        <v>46</v>
      </c>
      <c r="K24" t="inlineStr">
        <is>
          <t>76.67%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F25090820</t>
        </is>
      </c>
      <c r="E25" t="inlineStr">
        <is>
          <t>9C2</t>
        </is>
      </c>
      <c r="F25" t="inlineStr">
        <is>
          <t xml:space="preserve">Shweta D. Nair </t>
        </is>
      </c>
      <c r="G25" t="n">
        <v>12</v>
      </c>
      <c r="H25" t="n">
        <v>2</v>
      </c>
      <c r="I25" t="n">
        <v>1</v>
      </c>
      <c r="J25" t="n">
        <v>46</v>
      </c>
      <c r="K25" t="inlineStr">
        <is>
          <t>76.67%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F24080185</t>
        </is>
      </c>
      <c r="E26" t="inlineStr">
        <is>
          <t>9C4</t>
        </is>
      </c>
      <c r="F26" t="inlineStr">
        <is>
          <t xml:space="preserve">Diya k </t>
        </is>
      </c>
      <c r="G26" t="n">
        <v>12</v>
      </c>
      <c r="H26" t="n">
        <v>3</v>
      </c>
      <c r="I26" t="n">
        <v>0</v>
      </c>
      <c r="J26" t="n">
        <v>45</v>
      </c>
      <c r="K26" t="inlineStr">
        <is>
          <t>75.0%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F24082728</t>
        </is>
      </c>
      <c r="E27" t="inlineStr">
        <is>
          <t>9C2</t>
        </is>
      </c>
      <c r="F27" t="inlineStr">
        <is>
          <t xml:space="preserve">Mohammad anfas </t>
        </is>
      </c>
      <c r="G27" t="n">
        <v>12</v>
      </c>
      <c r="H27" t="n">
        <v>3</v>
      </c>
      <c r="I27" t="n">
        <v>0</v>
      </c>
      <c r="J27" t="n">
        <v>45</v>
      </c>
      <c r="K27" t="inlineStr">
        <is>
          <t>75.0%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F25092630</t>
        </is>
      </c>
      <c r="E28" t="inlineStr">
        <is>
          <t>9C4</t>
        </is>
      </c>
      <c r="F28" t="inlineStr">
        <is>
          <t xml:space="preserve">Mohammed Ridvan 9C4 </t>
        </is>
      </c>
      <c r="G28" t="n">
        <v>12</v>
      </c>
      <c r="H28" t="n">
        <v>3</v>
      </c>
      <c r="I28" t="n">
        <v>0</v>
      </c>
      <c r="J28" t="n">
        <v>45</v>
      </c>
      <c r="K28" t="inlineStr">
        <is>
          <t>75.0%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F24081735</t>
        </is>
      </c>
      <c r="E29" t="inlineStr">
        <is>
          <t>9C4</t>
        </is>
      </c>
      <c r="F29" t="inlineStr">
        <is>
          <t xml:space="preserve">Nihal Muhammed C </t>
        </is>
      </c>
      <c r="G29" t="n">
        <v>12</v>
      </c>
      <c r="H29" t="n">
        <v>3</v>
      </c>
      <c r="I29" t="n">
        <v>0</v>
      </c>
      <c r="J29" t="n">
        <v>45</v>
      </c>
      <c r="K29" t="inlineStr">
        <is>
          <t>75.0%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F24081111</t>
        </is>
      </c>
      <c r="E30" t="inlineStr">
        <is>
          <t>9C5</t>
        </is>
      </c>
      <c r="F30" t="inlineStr">
        <is>
          <t xml:space="preserve">Vyga Vijay </t>
        </is>
      </c>
      <c r="G30" t="n">
        <v>12</v>
      </c>
      <c r="H30" t="n">
        <v>3</v>
      </c>
      <c r="I30" t="n">
        <v>0</v>
      </c>
      <c r="J30" t="n">
        <v>45</v>
      </c>
      <c r="K30" t="inlineStr">
        <is>
          <t>75.0%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F25091886</t>
        </is>
      </c>
      <c r="E31" t="inlineStr">
        <is>
          <t>9C2</t>
        </is>
      </c>
      <c r="F31" t="inlineStr">
        <is>
          <t xml:space="preserve">Haniya </t>
        </is>
      </c>
      <c r="G31" t="n">
        <v>12</v>
      </c>
      <c r="H31" t="n">
        <v>3</v>
      </c>
      <c r="I31" t="n">
        <v>0</v>
      </c>
      <c r="J31" t="n">
        <v>45</v>
      </c>
      <c r="K31" t="inlineStr">
        <is>
          <t>75.0%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F25090397</t>
        </is>
      </c>
      <c r="E32" t="inlineStr">
        <is>
          <t>9C2</t>
        </is>
      </c>
      <c r="F32" t="inlineStr">
        <is>
          <t xml:space="preserve">Jaza Areej Srambiyan </t>
        </is>
      </c>
      <c r="G32" t="n">
        <v>12</v>
      </c>
      <c r="H32" t="n">
        <v>3</v>
      </c>
      <c r="I32" t="n">
        <v>0</v>
      </c>
      <c r="J32" t="n">
        <v>45</v>
      </c>
      <c r="K32" t="inlineStr">
        <is>
          <t>75.0%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F24080193</t>
        </is>
      </c>
      <c r="E33" t="inlineStr">
        <is>
          <t>9C5</t>
        </is>
      </c>
      <c r="F33" t="inlineStr">
        <is>
          <t>Reem Eshaal Karumannil</t>
        </is>
      </c>
      <c r="G33" t="n">
        <v>12</v>
      </c>
      <c r="H33" t="n">
        <v>3</v>
      </c>
      <c r="I33" t="n">
        <v>0</v>
      </c>
      <c r="J33" t="n">
        <v>45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F24082454</t>
        </is>
      </c>
      <c r="E34" t="inlineStr">
        <is>
          <t>9C3</t>
        </is>
      </c>
      <c r="F34" t="inlineStr">
        <is>
          <t xml:space="preserve">Aysha Anaum MS </t>
        </is>
      </c>
      <c r="G34" t="n">
        <v>12</v>
      </c>
      <c r="H34" t="n">
        <v>3</v>
      </c>
      <c r="I34" t="n">
        <v>0</v>
      </c>
      <c r="J34" t="n">
        <v>45</v>
      </c>
      <c r="K34" t="inlineStr">
        <is>
          <t>75.0%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F25091541</t>
        </is>
      </c>
      <c r="E35" t="inlineStr">
        <is>
          <t>9C2</t>
        </is>
      </c>
      <c r="F35" t="inlineStr">
        <is>
          <t xml:space="preserve">Abdul Nafih </t>
        </is>
      </c>
      <c r="G35" t="n">
        <v>12</v>
      </c>
      <c r="H35" t="n">
        <v>3</v>
      </c>
      <c r="I35" t="n">
        <v>0</v>
      </c>
      <c r="J35" t="n">
        <v>45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F24081916</t>
        </is>
      </c>
      <c r="E36" t="inlineStr">
        <is>
          <t>9C2</t>
        </is>
      </c>
      <c r="F36" t="inlineStr">
        <is>
          <t xml:space="preserve">Jaza Jefsel </t>
        </is>
      </c>
      <c r="G36" t="n">
        <v>12</v>
      </c>
      <c r="H36" t="n">
        <v>3</v>
      </c>
      <c r="I36" t="n">
        <v>0</v>
      </c>
      <c r="J36" t="n">
        <v>45</v>
      </c>
      <c r="K36" t="inlineStr">
        <is>
          <t>75.0%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F25090937</t>
        </is>
      </c>
      <c r="E37" t="inlineStr">
        <is>
          <t>9C3</t>
        </is>
      </c>
      <c r="F37" t="inlineStr">
        <is>
          <t xml:space="preserve">Prajwal K. S </t>
        </is>
      </c>
      <c r="G37" t="n">
        <v>12</v>
      </c>
      <c r="H37" t="n">
        <v>3</v>
      </c>
      <c r="I37" t="n">
        <v>0</v>
      </c>
      <c r="J37" t="n">
        <v>45</v>
      </c>
      <c r="K37" t="inlineStr">
        <is>
          <t>75.0%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F25090403</t>
        </is>
      </c>
      <c r="E38" t="inlineStr">
        <is>
          <t>9C2</t>
        </is>
      </c>
      <c r="F38" t="inlineStr">
        <is>
          <t xml:space="preserve">Mansi Syam </t>
        </is>
      </c>
      <c r="G38" t="n">
        <v>12</v>
      </c>
      <c r="H38" t="n">
        <v>3</v>
      </c>
      <c r="I38" t="n">
        <v>0</v>
      </c>
      <c r="J38" t="n">
        <v>45</v>
      </c>
      <c r="K38" t="inlineStr">
        <is>
          <t>75.0%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F24081873</t>
        </is>
      </c>
      <c r="E39" t="inlineStr">
        <is>
          <t>9C5</t>
        </is>
      </c>
      <c r="F39" t="inlineStr">
        <is>
          <t xml:space="preserve">Shreya Vinod 9C5 </t>
        </is>
      </c>
      <c r="G39" t="n">
        <v>12</v>
      </c>
      <c r="H39" t="n">
        <v>3</v>
      </c>
      <c r="I39" t="n">
        <v>0</v>
      </c>
      <c r="J39" t="n">
        <v>45</v>
      </c>
      <c r="K39" t="inlineStr">
        <is>
          <t>75.0%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F24081322</t>
        </is>
      </c>
      <c r="E40" t="inlineStr">
        <is>
          <t>9C2</t>
        </is>
      </c>
      <c r="F40" t="inlineStr">
        <is>
          <t>Muhammad Rihan 9C2</t>
        </is>
      </c>
      <c r="G40" t="n">
        <v>12</v>
      </c>
      <c r="H40" t="n">
        <v>3</v>
      </c>
      <c r="I40" t="n">
        <v>0</v>
      </c>
      <c r="J40" t="n">
        <v>45</v>
      </c>
      <c r="K40" t="inlineStr">
        <is>
          <t>75.0%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F25091055</t>
        </is>
      </c>
      <c r="E41" t="inlineStr">
        <is>
          <t>9C3</t>
        </is>
      </c>
      <c r="F41" t="inlineStr">
        <is>
          <t xml:space="preserve">Dominic Dixon </t>
        </is>
      </c>
      <c r="G41" t="n">
        <v>12</v>
      </c>
      <c r="H41" t="n">
        <v>3</v>
      </c>
      <c r="I41" t="n">
        <v>0</v>
      </c>
      <c r="J41" t="n">
        <v>45</v>
      </c>
      <c r="K41" t="inlineStr">
        <is>
          <t>75.0%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F24082538</t>
        </is>
      </c>
      <c r="E42" t="inlineStr">
        <is>
          <t>9C4</t>
        </is>
      </c>
      <c r="F42" t="inlineStr">
        <is>
          <t xml:space="preserve">Manha Fathima CH </t>
        </is>
      </c>
      <c r="G42" t="n">
        <v>11</v>
      </c>
      <c r="H42" t="n">
        <v>2</v>
      </c>
      <c r="I42" t="n">
        <v>2</v>
      </c>
      <c r="J42" t="n">
        <v>42</v>
      </c>
      <c r="K42" t="inlineStr">
        <is>
          <t>70.0%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F25092496</t>
        </is>
      </c>
      <c r="E43" t="inlineStr">
        <is>
          <t>9C4</t>
        </is>
      </c>
      <c r="F43" t="inlineStr">
        <is>
          <t xml:space="preserve">Muhammad Rayan syed </t>
        </is>
      </c>
      <c r="G43" t="n">
        <v>11</v>
      </c>
      <c r="H43" t="n">
        <v>3</v>
      </c>
      <c r="I43" t="n">
        <v>1</v>
      </c>
      <c r="J43" t="n">
        <v>41</v>
      </c>
      <c r="K43" t="inlineStr">
        <is>
          <t>68.33%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F25091049</t>
        </is>
      </c>
      <c r="E44" t="inlineStr">
        <is>
          <t>9C3</t>
        </is>
      </c>
      <c r="F44" t="inlineStr">
        <is>
          <t xml:space="preserve">Aliah Abdussalam Cheriyalicheth </t>
        </is>
      </c>
      <c r="G44" t="n">
        <v>11</v>
      </c>
      <c r="H44" t="n">
        <v>3</v>
      </c>
      <c r="I44" t="n">
        <v>1</v>
      </c>
      <c r="J44" t="n">
        <v>41</v>
      </c>
      <c r="K44" t="inlineStr">
        <is>
          <t>68.33%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F25090813</t>
        </is>
      </c>
      <c r="E45" t="inlineStr">
        <is>
          <t>9C2</t>
        </is>
      </c>
      <c r="F45" t="inlineStr">
        <is>
          <t xml:space="preserve">Souparnika M </t>
        </is>
      </c>
      <c r="G45" t="n">
        <v>11</v>
      </c>
      <c r="H45" t="n">
        <v>3</v>
      </c>
      <c r="I45" t="n">
        <v>1</v>
      </c>
      <c r="J45" t="n">
        <v>41</v>
      </c>
      <c r="K45" t="inlineStr">
        <is>
          <t>68.33%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F25090324</t>
        </is>
      </c>
      <c r="E46" t="inlineStr">
        <is>
          <t>9C1</t>
        </is>
      </c>
      <c r="F46" t="inlineStr">
        <is>
          <t xml:space="preserve">Ehan Naval C. </t>
        </is>
      </c>
      <c r="G46" t="n">
        <v>11</v>
      </c>
      <c r="H46" t="n">
        <v>4</v>
      </c>
      <c r="I46" t="n">
        <v>0</v>
      </c>
      <c r="J46" t="n">
        <v>40</v>
      </c>
      <c r="K46" t="inlineStr">
        <is>
          <t>66.67%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F25091980</t>
        </is>
      </c>
      <c r="E47" t="inlineStr">
        <is>
          <t>9C3</t>
        </is>
      </c>
      <c r="F47" t="inlineStr">
        <is>
          <t xml:space="preserve">Fathima Ziya K </t>
        </is>
      </c>
      <c r="G47" t="n">
        <v>11</v>
      </c>
      <c r="H47" t="n">
        <v>4</v>
      </c>
      <c r="I47" t="n">
        <v>0</v>
      </c>
      <c r="J47" t="n">
        <v>40</v>
      </c>
      <c r="K47" t="inlineStr">
        <is>
          <t>66.67%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F25091818</t>
        </is>
      </c>
      <c r="E48" t="inlineStr">
        <is>
          <t>9C2</t>
        </is>
      </c>
      <c r="F48" t="inlineStr">
        <is>
          <t xml:space="preserve">Mariyam Hamza </t>
        </is>
      </c>
      <c r="G48" t="n">
        <v>11</v>
      </c>
      <c r="H48" t="n">
        <v>4</v>
      </c>
      <c r="I48" t="n">
        <v>0</v>
      </c>
      <c r="J48" t="n">
        <v>40</v>
      </c>
      <c r="K48" t="inlineStr">
        <is>
          <t>66.67%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F25091718</t>
        </is>
      </c>
      <c r="E49" t="inlineStr">
        <is>
          <t>9C3</t>
        </is>
      </c>
      <c r="F49" t="inlineStr">
        <is>
          <t xml:space="preserve">Sumayya Suhail </t>
        </is>
      </c>
      <c r="G49" t="n">
        <v>11</v>
      </c>
      <c r="H49" t="n">
        <v>4</v>
      </c>
      <c r="I49" t="n">
        <v>0</v>
      </c>
      <c r="J49" t="n">
        <v>40</v>
      </c>
      <c r="K49" t="inlineStr">
        <is>
          <t>66.67%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F24081538</t>
        </is>
      </c>
      <c r="E50" t="inlineStr">
        <is>
          <t>9C5</t>
        </is>
      </c>
      <c r="F50" t="inlineStr">
        <is>
          <t>Mishaal Abdulsalam 9C5</t>
        </is>
      </c>
      <c r="G50" t="n">
        <v>11</v>
      </c>
      <c r="H50" t="n">
        <v>4</v>
      </c>
      <c r="I50" t="n">
        <v>0</v>
      </c>
      <c r="J50" t="n">
        <v>40</v>
      </c>
      <c r="K50" t="inlineStr">
        <is>
          <t>66.67%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F24081716</t>
        </is>
      </c>
      <c r="E51" t="inlineStr">
        <is>
          <t>9C2</t>
        </is>
      </c>
      <c r="F51" t="inlineStr">
        <is>
          <t xml:space="preserve">Johnz Siju K </t>
        </is>
      </c>
      <c r="G51" t="n">
        <v>11</v>
      </c>
      <c r="H51" t="n">
        <v>4</v>
      </c>
      <c r="I51" t="n">
        <v>0</v>
      </c>
      <c r="J51" t="n">
        <v>40</v>
      </c>
      <c r="K51" t="inlineStr">
        <is>
          <t>66.67%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F25090223</t>
        </is>
      </c>
      <c r="E52" t="inlineStr">
        <is>
          <t>9C1</t>
        </is>
      </c>
      <c r="F52" t="inlineStr">
        <is>
          <t xml:space="preserve">Aydhin Riyas </t>
        </is>
      </c>
      <c r="G52" t="n">
        <v>11</v>
      </c>
      <c r="H52" t="n">
        <v>4</v>
      </c>
      <c r="I52" t="n">
        <v>0</v>
      </c>
      <c r="J52" t="n">
        <v>40</v>
      </c>
      <c r="K52" t="inlineStr">
        <is>
          <t>66.67%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F24082856</t>
        </is>
      </c>
      <c r="E53" t="inlineStr">
        <is>
          <t>9C2</t>
        </is>
      </c>
      <c r="F53" t="inlineStr">
        <is>
          <t xml:space="preserve">Dhananjay </t>
        </is>
      </c>
      <c r="G53" t="n">
        <v>11</v>
      </c>
      <c r="H53" t="n">
        <v>4</v>
      </c>
      <c r="I53" t="n">
        <v>0</v>
      </c>
      <c r="J53" t="n">
        <v>40</v>
      </c>
      <c r="K53" t="inlineStr">
        <is>
          <t>66.67%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F24080197</t>
        </is>
      </c>
      <c r="E54" t="inlineStr">
        <is>
          <t>9C5</t>
        </is>
      </c>
      <c r="F54" t="inlineStr">
        <is>
          <t xml:space="preserve">Mohammed Rehan Shams </t>
        </is>
      </c>
      <c r="G54" t="n">
        <v>11</v>
      </c>
      <c r="H54" t="n">
        <v>4</v>
      </c>
      <c r="I54" t="n">
        <v>0</v>
      </c>
      <c r="J54" t="n">
        <v>40</v>
      </c>
      <c r="K54" t="inlineStr">
        <is>
          <t>66.67%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F24082234</t>
        </is>
      </c>
      <c r="E55" t="inlineStr">
        <is>
          <t>9C3</t>
        </is>
      </c>
      <c r="F55" t="inlineStr">
        <is>
          <t xml:space="preserve">Dhiya Fathima </t>
        </is>
      </c>
      <c r="G55" t="n">
        <v>11</v>
      </c>
      <c r="H55" t="n">
        <v>4</v>
      </c>
      <c r="I55" t="n">
        <v>0</v>
      </c>
      <c r="J55" t="n">
        <v>40</v>
      </c>
      <c r="K55" t="inlineStr">
        <is>
          <t>66.67%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F25091611</t>
        </is>
      </c>
      <c r="E56" t="inlineStr">
        <is>
          <t>9C2</t>
        </is>
      </c>
      <c r="F56" t="inlineStr">
        <is>
          <t xml:space="preserve">Aadam Raazi </t>
        </is>
      </c>
      <c r="G56" t="n">
        <v>11</v>
      </c>
      <c r="H56" t="n">
        <v>4</v>
      </c>
      <c r="I56" t="n">
        <v>0</v>
      </c>
      <c r="J56" t="n">
        <v>40</v>
      </c>
      <c r="K56" t="inlineStr">
        <is>
          <t>66.67%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F25092325</t>
        </is>
      </c>
      <c r="E57" t="inlineStr">
        <is>
          <t>9C3</t>
        </is>
      </c>
      <c r="F57" t="inlineStr">
        <is>
          <t xml:space="preserve">Muhammed Rayyan SJ </t>
        </is>
      </c>
      <c r="G57" t="n">
        <v>11</v>
      </c>
      <c r="H57" t="n">
        <v>4</v>
      </c>
      <c r="I57" t="n">
        <v>0</v>
      </c>
      <c r="J57" t="n">
        <v>40</v>
      </c>
      <c r="K57" t="inlineStr">
        <is>
          <t>66.67%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F25092305</t>
        </is>
      </c>
      <c r="E58" t="inlineStr">
        <is>
          <t>9C3</t>
        </is>
      </c>
      <c r="F58" t="inlineStr">
        <is>
          <t xml:space="preserve">Fathima Rida </t>
        </is>
      </c>
      <c r="G58" t="n">
        <v>11</v>
      </c>
      <c r="H58" t="n">
        <v>4</v>
      </c>
      <c r="I58" t="n">
        <v>0</v>
      </c>
      <c r="J58" t="n">
        <v>40</v>
      </c>
      <c r="K58" t="inlineStr">
        <is>
          <t>66.67%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F24082519</t>
        </is>
      </c>
      <c r="E59" t="inlineStr">
        <is>
          <t>9C3</t>
        </is>
      </c>
      <c r="F59" t="inlineStr">
        <is>
          <t>Afrin Abdul Sathar</t>
        </is>
      </c>
      <c r="G59" t="n">
        <v>10</v>
      </c>
      <c r="H59" t="n">
        <v>1</v>
      </c>
      <c r="I59" t="n">
        <v>4</v>
      </c>
      <c r="J59" t="n">
        <v>39</v>
      </c>
      <c r="K59" t="inlineStr">
        <is>
          <t>65.0%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F24081560</t>
        </is>
      </c>
      <c r="E60" t="inlineStr">
        <is>
          <t>9C4</t>
        </is>
      </c>
      <c r="F60" t="inlineStr">
        <is>
          <t xml:space="preserve">Muhammed Raihan P S </t>
        </is>
      </c>
      <c r="G60" t="n">
        <v>10</v>
      </c>
      <c r="H60" t="n">
        <v>2</v>
      </c>
      <c r="I60" t="n">
        <v>3</v>
      </c>
      <c r="J60" t="n">
        <v>38</v>
      </c>
      <c r="K60" t="inlineStr">
        <is>
          <t>63.33%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F25090297</t>
        </is>
      </c>
      <c r="E61" t="inlineStr">
        <is>
          <t>9C2</t>
        </is>
      </c>
      <c r="F61" t="inlineStr">
        <is>
          <t xml:space="preserve">Simin </t>
        </is>
      </c>
      <c r="G61" t="n">
        <v>10</v>
      </c>
      <c r="H61" t="n">
        <v>2</v>
      </c>
      <c r="I61" t="n">
        <v>3</v>
      </c>
      <c r="J61" t="n">
        <v>38</v>
      </c>
      <c r="K61" t="inlineStr">
        <is>
          <t>63.33%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F25092513</t>
        </is>
      </c>
      <c r="E62" t="inlineStr">
        <is>
          <t>9C4</t>
        </is>
      </c>
      <c r="F62" t="inlineStr">
        <is>
          <t xml:space="preserve">Abeerah </t>
        </is>
      </c>
      <c r="G62" t="n">
        <v>10</v>
      </c>
      <c r="H62" t="n">
        <v>3</v>
      </c>
      <c r="I62" t="n">
        <v>2</v>
      </c>
      <c r="J62" t="n">
        <v>37</v>
      </c>
      <c r="K62" t="inlineStr">
        <is>
          <t>61.67%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F24082006</t>
        </is>
      </c>
      <c r="E63" t="inlineStr">
        <is>
          <t>9C4</t>
        </is>
      </c>
      <c r="F63" t="inlineStr">
        <is>
          <t xml:space="preserve">Fathima Zehra </t>
        </is>
      </c>
      <c r="G63" t="n">
        <v>10</v>
      </c>
      <c r="H63" t="n">
        <v>3</v>
      </c>
      <c r="I63" t="n">
        <v>2</v>
      </c>
      <c r="J63" t="n">
        <v>37</v>
      </c>
      <c r="K63" t="inlineStr">
        <is>
          <t>61.67%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F24081945</t>
        </is>
      </c>
      <c r="E64" t="inlineStr">
        <is>
          <t>9C2</t>
        </is>
      </c>
      <c r="F64" t="inlineStr">
        <is>
          <t xml:space="preserve">Juan Abi Mathew </t>
        </is>
      </c>
      <c r="G64" t="n">
        <v>10</v>
      </c>
      <c r="H64" t="n">
        <v>4</v>
      </c>
      <c r="I64" t="n">
        <v>1</v>
      </c>
      <c r="J64" t="n">
        <v>36</v>
      </c>
      <c r="K64" t="inlineStr">
        <is>
          <t>60.0%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F25091003</t>
        </is>
      </c>
      <c r="E65" t="inlineStr">
        <is>
          <t>9C3</t>
        </is>
      </c>
      <c r="F65" t="inlineStr">
        <is>
          <t xml:space="preserve">Faizan Muhammed </t>
        </is>
      </c>
      <c r="G65" t="n">
        <v>10</v>
      </c>
      <c r="H65" t="n">
        <v>4</v>
      </c>
      <c r="I65" t="n">
        <v>1</v>
      </c>
      <c r="J65" t="n">
        <v>36</v>
      </c>
      <c r="K65" t="inlineStr">
        <is>
          <t>60.0%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F25090373</t>
        </is>
      </c>
      <c r="E66" t="inlineStr">
        <is>
          <t>9C2</t>
        </is>
      </c>
      <c r="F66" t="inlineStr">
        <is>
          <t>Aina Raghd</t>
        </is>
      </c>
      <c r="G66" t="n">
        <v>10</v>
      </c>
      <c r="H66" t="n">
        <v>5</v>
      </c>
      <c r="I66" t="n">
        <v>0</v>
      </c>
      <c r="J66" t="n">
        <v>35</v>
      </c>
      <c r="K66" t="inlineStr">
        <is>
          <t>58.33%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F25092618</t>
        </is>
      </c>
      <c r="E67" t="inlineStr">
        <is>
          <t>9C4</t>
        </is>
      </c>
      <c r="F67" t="inlineStr">
        <is>
          <t xml:space="preserve">Hannah PV </t>
        </is>
      </c>
      <c r="G67" t="n">
        <v>10</v>
      </c>
      <c r="H67" t="n">
        <v>5</v>
      </c>
      <c r="I67" t="n">
        <v>0</v>
      </c>
      <c r="J67" t="n">
        <v>35</v>
      </c>
      <c r="K67" t="inlineStr">
        <is>
          <t>58.33%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F24080117</t>
        </is>
      </c>
      <c r="E68" t="inlineStr">
        <is>
          <t>9C3</t>
        </is>
      </c>
      <c r="F68" t="inlineStr">
        <is>
          <t xml:space="preserve">Alok Vijay </t>
        </is>
      </c>
      <c r="G68" t="n">
        <v>10</v>
      </c>
      <c r="H68" t="n">
        <v>5</v>
      </c>
      <c r="I68" t="n">
        <v>0</v>
      </c>
      <c r="J68" t="n">
        <v>35</v>
      </c>
      <c r="K68" t="inlineStr">
        <is>
          <t>58.33%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F24082446</t>
        </is>
      </c>
      <c r="E69" t="inlineStr">
        <is>
          <t>9C3</t>
        </is>
      </c>
      <c r="F69" t="inlineStr">
        <is>
          <t xml:space="preserve">Minha Nafeesa PK </t>
        </is>
      </c>
      <c r="G69" t="n">
        <v>10</v>
      </c>
      <c r="H69" t="n">
        <v>5</v>
      </c>
      <c r="I69" t="n">
        <v>0</v>
      </c>
      <c r="J69" t="n">
        <v>35</v>
      </c>
      <c r="K69" t="inlineStr">
        <is>
          <t>58.33%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F25090818</t>
        </is>
      </c>
      <c r="E70" t="inlineStr">
        <is>
          <t>9C3</t>
        </is>
      </c>
      <c r="F70" t="inlineStr">
        <is>
          <t xml:space="preserve">Adwaith Krishna E B </t>
        </is>
      </c>
      <c r="G70" t="n">
        <v>10</v>
      </c>
      <c r="H70" t="n">
        <v>5</v>
      </c>
      <c r="I70" t="n">
        <v>0</v>
      </c>
      <c r="J70" t="n">
        <v>35</v>
      </c>
      <c r="K70" t="inlineStr">
        <is>
          <t>58.33%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F24080055</t>
        </is>
      </c>
      <c r="E71" t="inlineStr">
        <is>
          <t>9C3</t>
        </is>
      </c>
      <c r="F71" t="inlineStr">
        <is>
          <t xml:space="preserve">Aravind K R </t>
        </is>
      </c>
      <c r="G71" t="n">
        <v>9</v>
      </c>
      <c r="H71" t="n">
        <v>2</v>
      </c>
      <c r="I71" t="n">
        <v>4</v>
      </c>
      <c r="J71" t="n">
        <v>34</v>
      </c>
      <c r="K71" t="inlineStr">
        <is>
          <t>56.67%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F25092605</t>
        </is>
      </c>
      <c r="E72" t="inlineStr">
        <is>
          <t>9C3</t>
        </is>
      </c>
      <c r="F72" t="inlineStr">
        <is>
          <t xml:space="preserve">Kenza Jabeesh </t>
        </is>
      </c>
      <c r="G72" t="n">
        <v>9</v>
      </c>
      <c r="H72" t="n">
        <v>3</v>
      </c>
      <c r="I72" t="n">
        <v>3</v>
      </c>
      <c r="J72" t="n">
        <v>33</v>
      </c>
      <c r="K72" t="inlineStr">
        <is>
          <t>55.0%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F25091263</t>
        </is>
      </c>
      <c r="E73" t="inlineStr">
        <is>
          <t>9C3</t>
        </is>
      </c>
      <c r="F73" t="inlineStr">
        <is>
          <t xml:space="preserve">Meher Zia </t>
        </is>
      </c>
      <c r="G73" t="n">
        <v>9</v>
      </c>
      <c r="H73" t="n">
        <v>3</v>
      </c>
      <c r="I73" t="n">
        <v>3</v>
      </c>
      <c r="J73" t="n">
        <v>33</v>
      </c>
      <c r="K73" t="inlineStr">
        <is>
          <t>55.0%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F25091529</t>
        </is>
      </c>
      <c r="E74" t="inlineStr">
        <is>
          <t>9C5</t>
        </is>
      </c>
      <c r="F74" t="inlineStr">
        <is>
          <t xml:space="preserve">Razeem Mohammad </t>
        </is>
      </c>
      <c r="G74" t="n">
        <v>9</v>
      </c>
      <c r="H74" t="n">
        <v>4</v>
      </c>
      <c r="I74" t="n">
        <v>2</v>
      </c>
      <c r="J74" t="n">
        <v>32</v>
      </c>
      <c r="K74" t="inlineStr">
        <is>
          <t>53.33%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F24081717</t>
        </is>
      </c>
      <c r="E75" t="inlineStr">
        <is>
          <t>9C2</t>
        </is>
      </c>
      <c r="F75" t="inlineStr">
        <is>
          <t xml:space="preserve">Evelyn Anna Sabu </t>
        </is>
      </c>
      <c r="G75" t="n">
        <v>9</v>
      </c>
      <c r="H75" t="n">
        <v>4</v>
      </c>
      <c r="I75" t="n">
        <v>2</v>
      </c>
      <c r="J75" t="n">
        <v>32</v>
      </c>
      <c r="K75" t="inlineStr">
        <is>
          <t>53.33%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F25091717</t>
        </is>
      </c>
      <c r="E76" t="inlineStr">
        <is>
          <t>9C3</t>
        </is>
      </c>
      <c r="F76" t="inlineStr">
        <is>
          <t xml:space="preserve">Ayaan Afsal </t>
        </is>
      </c>
      <c r="G76" t="n">
        <v>9</v>
      </c>
      <c r="H76" t="n">
        <v>4</v>
      </c>
      <c r="I76" t="n">
        <v>2</v>
      </c>
      <c r="J76" t="n">
        <v>32</v>
      </c>
      <c r="K76" t="inlineStr">
        <is>
          <t>53.33%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F25091081</t>
        </is>
      </c>
      <c r="E77" t="inlineStr">
        <is>
          <t>9C3</t>
        </is>
      </c>
      <c r="F77" t="inlineStr">
        <is>
          <t xml:space="preserve">Aman mohammad KT </t>
        </is>
      </c>
      <c r="G77" t="n">
        <v>9</v>
      </c>
      <c r="H77" t="n">
        <v>4</v>
      </c>
      <c r="I77" t="n">
        <v>2</v>
      </c>
      <c r="J77" t="n">
        <v>32</v>
      </c>
      <c r="K77" t="inlineStr">
        <is>
          <t>53.33%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F24081350</t>
        </is>
      </c>
      <c r="E78" t="inlineStr">
        <is>
          <t>9C2</t>
        </is>
      </c>
      <c r="F78" t="inlineStr">
        <is>
          <t xml:space="preserve">Muhammed Hadi </t>
        </is>
      </c>
      <c r="G78" t="n">
        <v>8</v>
      </c>
      <c r="H78" t="n">
        <v>1</v>
      </c>
      <c r="I78" t="n">
        <v>6</v>
      </c>
      <c r="J78" t="n">
        <v>31</v>
      </c>
      <c r="K78" t="inlineStr">
        <is>
          <t>51.67%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F24080291</t>
        </is>
      </c>
      <c r="E79" t="inlineStr">
        <is>
          <t>9C5</t>
        </is>
      </c>
      <c r="F79" t="inlineStr">
        <is>
          <t xml:space="preserve">Manha Faraz </t>
        </is>
      </c>
      <c r="G79" t="n">
        <v>9</v>
      </c>
      <c r="H79" t="n">
        <v>5</v>
      </c>
      <c r="I79" t="n">
        <v>1</v>
      </c>
      <c r="J79" t="n">
        <v>31</v>
      </c>
      <c r="K79" t="inlineStr">
        <is>
          <t>51.67%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F24071380</t>
        </is>
      </c>
      <c r="E80" t="inlineStr">
        <is>
          <t>9C2</t>
        </is>
      </c>
      <c r="F80" t="inlineStr">
        <is>
          <t xml:space="preserve">Siva Govind </t>
        </is>
      </c>
      <c r="G80" t="n">
        <v>8</v>
      </c>
      <c r="H80" t="n">
        <v>2</v>
      </c>
      <c r="I80" t="n">
        <v>5</v>
      </c>
      <c r="J80" t="n">
        <v>30</v>
      </c>
      <c r="K80" t="inlineStr">
        <is>
          <t>50.0%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F25090802</t>
        </is>
      </c>
      <c r="E81" t="inlineStr">
        <is>
          <t>9C2</t>
        </is>
      </c>
      <c r="F81" t="inlineStr">
        <is>
          <t xml:space="preserve">Alan Shaiju C </t>
        </is>
      </c>
      <c r="G81" t="n">
        <v>9</v>
      </c>
      <c r="H81" t="n">
        <v>6</v>
      </c>
      <c r="I81" t="n">
        <v>0</v>
      </c>
      <c r="J81" t="n">
        <v>30</v>
      </c>
      <c r="K81" t="inlineStr">
        <is>
          <t>50.0%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F24091922</t>
        </is>
      </c>
      <c r="E82" t="inlineStr">
        <is>
          <t>9C5</t>
        </is>
      </c>
      <c r="F82" t="inlineStr">
        <is>
          <t xml:space="preserve">Ajzal Basheer </t>
        </is>
      </c>
      <c r="G82" t="n">
        <v>9</v>
      </c>
      <c r="H82" t="n">
        <v>6</v>
      </c>
      <c r="I82" t="n">
        <v>0</v>
      </c>
      <c r="J82" t="n">
        <v>30</v>
      </c>
      <c r="K82" t="inlineStr">
        <is>
          <t>50.0%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F25091619</t>
        </is>
      </c>
      <c r="E83" t="inlineStr">
        <is>
          <t>9C4</t>
        </is>
      </c>
      <c r="F83" t="inlineStr">
        <is>
          <t xml:space="preserve">Razi Roshan </t>
        </is>
      </c>
      <c r="G83" t="n">
        <v>9</v>
      </c>
      <c r="H83" t="n">
        <v>6</v>
      </c>
      <c r="I83" t="n">
        <v>0</v>
      </c>
      <c r="J83" t="n">
        <v>30</v>
      </c>
      <c r="K83" t="inlineStr">
        <is>
          <t>50.0%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F25092341</t>
        </is>
      </c>
      <c r="E84" t="inlineStr">
        <is>
          <t>9C4</t>
        </is>
      </c>
      <c r="F84" t="inlineStr">
        <is>
          <t xml:space="preserve">Faleeha Eleyedath </t>
        </is>
      </c>
      <c r="G84" t="n">
        <v>8</v>
      </c>
      <c r="H84" t="n">
        <v>3</v>
      </c>
      <c r="I84" t="n">
        <v>4</v>
      </c>
      <c r="J84" t="n">
        <v>29</v>
      </c>
      <c r="K84" t="inlineStr">
        <is>
          <t>48.33%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F24082658</t>
        </is>
      </c>
      <c r="E85" t="inlineStr">
        <is>
          <t>9C3</t>
        </is>
      </c>
      <c r="F85" t="inlineStr">
        <is>
          <t xml:space="preserve">Barza Sana N A </t>
        </is>
      </c>
      <c r="G85" t="n">
        <v>8</v>
      </c>
      <c r="H85" t="n">
        <v>4</v>
      </c>
      <c r="I85" t="n">
        <v>3</v>
      </c>
      <c r="J85" t="n">
        <v>28</v>
      </c>
      <c r="K85" t="inlineStr">
        <is>
          <t>46.67%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F25090306</t>
        </is>
      </c>
      <c r="E86" t="inlineStr">
        <is>
          <t>9C2</t>
        </is>
      </c>
      <c r="F86" t="inlineStr">
        <is>
          <t xml:space="preserve">Azza Fathima N K </t>
        </is>
      </c>
      <c r="G86" t="n">
        <v>8</v>
      </c>
      <c r="H86" t="n">
        <v>5</v>
      </c>
      <c r="I86" t="n">
        <v>2</v>
      </c>
      <c r="J86" t="n">
        <v>27</v>
      </c>
      <c r="K86" t="inlineStr">
        <is>
          <t>45.0%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F25091378</t>
        </is>
      </c>
      <c r="E87" t="inlineStr">
        <is>
          <t>9C4</t>
        </is>
      </c>
      <c r="F87" t="inlineStr">
        <is>
          <t xml:space="preserve">Rohith M Ramesh </t>
        </is>
      </c>
      <c r="G87" t="n">
        <v>8</v>
      </c>
      <c r="H87" t="n">
        <v>6</v>
      </c>
      <c r="I87" t="n">
        <v>1</v>
      </c>
      <c r="J87" t="n">
        <v>26</v>
      </c>
      <c r="K87" t="inlineStr">
        <is>
          <t>43.33%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F24082685</t>
        </is>
      </c>
      <c r="E88" t="inlineStr">
        <is>
          <t>9C3</t>
        </is>
      </c>
      <c r="F88" t="inlineStr">
        <is>
          <t>Jadziya Yoonus P P</t>
        </is>
      </c>
      <c r="G88" t="n">
        <v>8</v>
      </c>
      <c r="H88" t="n">
        <v>6</v>
      </c>
      <c r="I88" t="n">
        <v>1</v>
      </c>
      <c r="J88" t="n">
        <v>26</v>
      </c>
      <c r="K88" t="inlineStr">
        <is>
          <t>43.33%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F24082232</t>
        </is>
      </c>
      <c r="E89" t="inlineStr">
        <is>
          <t>9C5</t>
        </is>
      </c>
      <c r="F89" t="inlineStr">
        <is>
          <t xml:space="preserve">Ameera </t>
        </is>
      </c>
      <c r="G89" t="n">
        <v>8</v>
      </c>
      <c r="H89" t="n">
        <v>7</v>
      </c>
      <c r="I89" t="n">
        <v>0</v>
      </c>
      <c r="J89" t="n">
        <v>25</v>
      </c>
      <c r="K89" t="inlineStr">
        <is>
          <t>41.67%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F25090848</t>
        </is>
      </c>
      <c r="E90" t="inlineStr">
        <is>
          <t>9C3</t>
        </is>
      </c>
      <c r="F90" t="inlineStr">
        <is>
          <t xml:space="preserve">Razal Raihan UA </t>
        </is>
      </c>
      <c r="G90" t="n">
        <v>8</v>
      </c>
      <c r="H90" t="n">
        <v>7</v>
      </c>
      <c r="I90" t="n">
        <v>0</v>
      </c>
      <c r="J90" t="n">
        <v>25</v>
      </c>
      <c r="K90" t="inlineStr">
        <is>
          <t>41.67%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F24082355</t>
        </is>
      </c>
      <c r="E91" t="inlineStr">
        <is>
          <t>9C2</t>
        </is>
      </c>
      <c r="F91" t="inlineStr">
        <is>
          <t xml:space="preserve">Abaan faisal </t>
        </is>
      </c>
      <c r="G91" t="n">
        <v>8</v>
      </c>
      <c r="H91" t="n">
        <v>7</v>
      </c>
      <c r="I91" t="n">
        <v>0</v>
      </c>
      <c r="J91" t="n">
        <v>25</v>
      </c>
      <c r="K91" t="inlineStr">
        <is>
          <t>41.67%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F24082168</t>
        </is>
      </c>
      <c r="E92" t="inlineStr">
        <is>
          <t>9C3</t>
        </is>
      </c>
      <c r="F92" t="inlineStr">
        <is>
          <t xml:space="preserve">Naveen Giresh </t>
        </is>
      </c>
      <c r="G92" t="n">
        <v>7</v>
      </c>
      <c r="H92" t="n">
        <v>4</v>
      </c>
      <c r="I92" t="n">
        <v>4</v>
      </c>
      <c r="J92" t="n">
        <v>24</v>
      </c>
      <c r="K92" t="inlineStr">
        <is>
          <t>40.0%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F24082793</t>
        </is>
      </c>
      <c r="E93" t="inlineStr">
        <is>
          <t>9C2</t>
        </is>
      </c>
      <c r="F93" t="inlineStr">
        <is>
          <t xml:space="preserve">Muhammed fahmi </t>
        </is>
      </c>
      <c r="G93" t="n">
        <v>7</v>
      </c>
      <c r="H93" t="n">
        <v>5</v>
      </c>
      <c r="I93" t="n">
        <v>3</v>
      </c>
      <c r="J93" t="n">
        <v>23</v>
      </c>
      <c r="K93" t="inlineStr">
        <is>
          <t>38.33%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F25091147</t>
        </is>
      </c>
      <c r="E94" t="inlineStr">
        <is>
          <t>9C3</t>
        </is>
      </c>
      <c r="F94" t="inlineStr">
        <is>
          <t xml:space="preserve">Mehek K </t>
        </is>
      </c>
      <c r="G94" t="n">
        <v>7</v>
      </c>
      <c r="H94" t="n">
        <v>6</v>
      </c>
      <c r="I94" t="n">
        <v>2</v>
      </c>
      <c r="J94" t="n">
        <v>22</v>
      </c>
      <c r="K94" t="inlineStr">
        <is>
          <t>36.67%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F25091925</t>
        </is>
      </c>
      <c r="E95" t="inlineStr">
        <is>
          <t>9C2</t>
        </is>
      </c>
      <c r="F95" t="inlineStr">
        <is>
          <t xml:space="preserve">Yaseen Ashraf M </t>
        </is>
      </c>
      <c r="G95" t="n">
        <v>7</v>
      </c>
      <c r="H95" t="n">
        <v>7</v>
      </c>
      <c r="I95" t="n">
        <v>1</v>
      </c>
      <c r="J95" t="n">
        <v>21</v>
      </c>
      <c r="K95" t="inlineStr">
        <is>
          <t>35.0%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F25090621</t>
        </is>
      </c>
      <c r="E96" t="inlineStr">
        <is>
          <t>9C2</t>
        </is>
      </c>
      <c r="F96" t="inlineStr">
        <is>
          <t xml:space="preserve">Vipaschith A </t>
        </is>
      </c>
      <c r="G96" t="n">
        <v>7</v>
      </c>
      <c r="H96" t="n">
        <v>7</v>
      </c>
      <c r="I96" t="n">
        <v>1</v>
      </c>
      <c r="J96" t="n">
        <v>21</v>
      </c>
      <c r="K96" t="inlineStr">
        <is>
          <t>35.0%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F25092636</t>
        </is>
      </c>
      <c r="E97" t="inlineStr">
        <is>
          <t>9C4</t>
        </is>
      </c>
      <c r="F97" t="inlineStr">
        <is>
          <t xml:space="preserve">Ehsan Bin Shan </t>
        </is>
      </c>
      <c r="G97" t="n">
        <v>7</v>
      </c>
      <c r="H97" t="n">
        <v>8</v>
      </c>
      <c r="I97" t="n">
        <v>0</v>
      </c>
      <c r="J97" t="n">
        <v>20</v>
      </c>
      <c r="K97" t="inlineStr">
        <is>
          <t>33.33%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F25091961</t>
        </is>
      </c>
      <c r="E98" t="inlineStr">
        <is>
          <t>9C3</t>
        </is>
      </c>
      <c r="F98" t="inlineStr">
        <is>
          <t xml:space="preserve">Shaheer N </t>
        </is>
      </c>
      <c r="G98" t="n">
        <v>7</v>
      </c>
      <c r="H98" t="n">
        <v>8</v>
      </c>
      <c r="I98" t="n">
        <v>0</v>
      </c>
      <c r="J98" t="n">
        <v>20</v>
      </c>
      <c r="K98" t="inlineStr">
        <is>
          <t>33.33%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F25092126</t>
        </is>
      </c>
      <c r="E99" t="inlineStr">
        <is>
          <t>9C2</t>
        </is>
      </c>
      <c r="F99" t="inlineStr">
        <is>
          <t xml:space="preserve">Saranya K Nair </t>
        </is>
      </c>
      <c r="G99" t="n">
        <v>7</v>
      </c>
      <c r="H99" t="n">
        <v>8</v>
      </c>
      <c r="I99" t="n">
        <v>0</v>
      </c>
      <c r="J99" t="n">
        <v>20</v>
      </c>
      <c r="K99" t="inlineStr">
        <is>
          <t>33.33%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F24082800</t>
        </is>
      </c>
      <c r="E100" t="inlineStr">
        <is>
          <t>9C2</t>
        </is>
      </c>
      <c r="F100" t="inlineStr">
        <is>
          <t>Kanza Thanveer</t>
        </is>
      </c>
      <c r="G100" t="n">
        <v>7</v>
      </c>
      <c r="H100" t="n">
        <v>8</v>
      </c>
      <c r="I100" t="n">
        <v>0</v>
      </c>
      <c r="J100" t="n">
        <v>20</v>
      </c>
      <c r="K100" t="inlineStr">
        <is>
          <t>33.33%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F25091671</t>
        </is>
      </c>
      <c r="E101" t="inlineStr">
        <is>
          <t>9C3</t>
        </is>
      </c>
      <c r="F101" t="inlineStr">
        <is>
          <t xml:space="preserve">Ajzal Muhamed </t>
        </is>
      </c>
      <c r="G101" t="n">
        <v>6</v>
      </c>
      <c r="H101" t="n">
        <v>5</v>
      </c>
      <c r="I101" t="n">
        <v>4</v>
      </c>
      <c r="J101" t="n">
        <v>19</v>
      </c>
      <c r="K101" t="inlineStr">
        <is>
          <t>31.67%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F24081767</t>
        </is>
      </c>
      <c r="E102" t="inlineStr">
        <is>
          <t>9C4</t>
        </is>
      </c>
      <c r="F102" t="inlineStr">
        <is>
          <t xml:space="preserve">Khadeeja Mehrin SV </t>
        </is>
      </c>
      <c r="G102" t="n">
        <v>6</v>
      </c>
      <c r="H102" t="n">
        <v>5</v>
      </c>
      <c r="I102" t="n">
        <v>4</v>
      </c>
      <c r="J102" t="n">
        <v>19</v>
      </c>
      <c r="K102" t="inlineStr">
        <is>
          <t>31.67%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F25092342</t>
        </is>
      </c>
      <c r="E103" t="inlineStr">
        <is>
          <t>9C4</t>
        </is>
      </c>
      <c r="F103" t="inlineStr">
        <is>
          <t xml:space="preserve">Faheema Eleyedath </t>
        </is>
      </c>
      <c r="G103" t="n">
        <v>6</v>
      </c>
      <c r="H103" t="n">
        <v>6</v>
      </c>
      <c r="I103" t="n">
        <v>3</v>
      </c>
      <c r="J103" t="n">
        <v>18</v>
      </c>
      <c r="K103" t="inlineStr">
        <is>
          <t>30.0%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F25092626</t>
        </is>
      </c>
      <c r="E104" t="inlineStr">
        <is>
          <t>9C4</t>
        </is>
      </c>
      <c r="F104" t="inlineStr">
        <is>
          <t xml:space="preserve">Mohammed Nasih </t>
        </is>
      </c>
      <c r="G104" t="n">
        <v>5</v>
      </c>
      <c r="H104" t="n">
        <v>3</v>
      </c>
      <c r="I104" t="n">
        <v>7</v>
      </c>
      <c r="J104" t="n">
        <v>17</v>
      </c>
      <c r="K104" t="inlineStr">
        <is>
          <t>28.33%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F24081815</t>
        </is>
      </c>
      <c r="E105" t="inlineStr">
        <is>
          <t>9C2</t>
        </is>
      </c>
      <c r="F105" t="inlineStr">
        <is>
          <t xml:space="preserve">Haris Bin Salim </t>
        </is>
      </c>
      <c r="G105" t="n">
        <v>6</v>
      </c>
      <c r="H105" t="n">
        <v>8</v>
      </c>
      <c r="I105" t="n">
        <v>1</v>
      </c>
      <c r="J105" t="n">
        <v>16</v>
      </c>
      <c r="K105" t="inlineStr">
        <is>
          <t>26.67%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F25091954</t>
        </is>
      </c>
      <c r="E106" t="inlineStr">
        <is>
          <t>9C3</t>
        </is>
      </c>
      <c r="F106" t="inlineStr">
        <is>
          <t>Rohan Mathew Tomy</t>
        </is>
      </c>
      <c r="G106" t="n">
        <v>6</v>
      </c>
      <c r="H106" t="n">
        <v>8</v>
      </c>
      <c r="I106" t="n">
        <v>1</v>
      </c>
      <c r="J106" t="n">
        <v>16</v>
      </c>
      <c r="K106" t="inlineStr">
        <is>
          <t>26.67%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F25092310</t>
        </is>
      </c>
      <c r="E107" t="inlineStr">
        <is>
          <t>9C3</t>
        </is>
      </c>
      <c r="F107" t="inlineStr">
        <is>
          <t xml:space="preserve">Mehreen M E </t>
        </is>
      </c>
      <c r="G107" t="n">
        <v>5</v>
      </c>
      <c r="H107" t="n">
        <v>5</v>
      </c>
      <c r="I107" t="n">
        <v>5</v>
      </c>
      <c r="J107" t="n">
        <v>15</v>
      </c>
      <c r="K107" t="inlineStr">
        <is>
          <t>25.0%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F24080140</t>
        </is>
      </c>
      <c r="E108" t="inlineStr">
        <is>
          <t>9C1</t>
        </is>
      </c>
      <c r="F108" t="inlineStr">
        <is>
          <t xml:space="preserve">Navneeth N </t>
        </is>
      </c>
      <c r="G108" t="n">
        <v>6</v>
      </c>
      <c r="H108" t="n">
        <v>9</v>
      </c>
      <c r="I108" t="n">
        <v>0</v>
      </c>
      <c r="J108" t="n">
        <v>15</v>
      </c>
      <c r="K108" t="inlineStr">
        <is>
          <t>25.0%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F25091643</t>
        </is>
      </c>
      <c r="E109" t="inlineStr">
        <is>
          <t>9C2</t>
        </is>
      </c>
      <c r="F109" t="inlineStr">
        <is>
          <t>VAISHNAV RAJ</t>
        </is>
      </c>
      <c r="G109" t="n">
        <v>4</v>
      </c>
      <c r="H109" t="n">
        <v>3</v>
      </c>
      <c r="I109" t="n">
        <v>8</v>
      </c>
      <c r="J109" t="n">
        <v>13</v>
      </c>
      <c r="K109" t="inlineStr">
        <is>
          <t>21.67%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F25091914</t>
        </is>
      </c>
      <c r="E110" t="inlineStr">
        <is>
          <t>9C2</t>
        </is>
      </c>
      <c r="F110" t="inlineStr">
        <is>
          <t xml:space="preserve">Ramzi Ismail C </t>
        </is>
      </c>
      <c r="G110" t="n">
        <v>5</v>
      </c>
      <c r="H110" t="n">
        <v>7</v>
      </c>
      <c r="I110" t="n">
        <v>3</v>
      </c>
      <c r="J110" t="n">
        <v>13</v>
      </c>
      <c r="K110" t="inlineStr">
        <is>
          <t>21.67%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F25091527</t>
        </is>
      </c>
      <c r="E111" t="inlineStr">
        <is>
          <t>9C5</t>
        </is>
      </c>
      <c r="F111" t="inlineStr">
        <is>
          <t xml:space="preserve">Riza fathima </t>
        </is>
      </c>
      <c r="G111" t="n">
        <v>5</v>
      </c>
      <c r="H111" t="n">
        <v>8</v>
      </c>
      <c r="I111" t="n">
        <v>2</v>
      </c>
      <c r="J111" t="n">
        <v>12</v>
      </c>
      <c r="K111" t="inlineStr">
        <is>
          <t>20.0%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F24082427</t>
        </is>
      </c>
      <c r="E112" t="inlineStr">
        <is>
          <t>9C3</t>
        </is>
      </c>
      <c r="F112" t="inlineStr">
        <is>
          <t xml:space="preserve">Ron Mathew Lejo </t>
        </is>
      </c>
      <c r="G112" t="n">
        <v>5</v>
      </c>
      <c r="H112" t="n">
        <v>8</v>
      </c>
      <c r="I112" t="n">
        <v>2</v>
      </c>
      <c r="J112" t="n">
        <v>12</v>
      </c>
      <c r="K112" t="inlineStr">
        <is>
          <t>20.0%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F24082313</t>
        </is>
      </c>
      <c r="E113" t="inlineStr">
        <is>
          <t>9C5</t>
        </is>
      </c>
      <c r="F113" t="inlineStr">
        <is>
          <t xml:space="preserve">Liyana  Fathima </t>
        </is>
      </c>
      <c r="G113" t="n">
        <v>5</v>
      </c>
      <c r="H113" t="n">
        <v>10</v>
      </c>
      <c r="I113" t="n">
        <v>0</v>
      </c>
      <c r="J113" t="n">
        <v>10</v>
      </c>
      <c r="K113" t="inlineStr">
        <is>
          <t>16.67%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F25090220</t>
        </is>
      </c>
      <c r="E114" t="inlineStr">
        <is>
          <t>9C2</t>
        </is>
      </c>
      <c r="F114" t="inlineStr">
        <is>
          <t xml:space="preserve">Ashmil Izmayil </t>
        </is>
      </c>
      <c r="G114" t="n">
        <v>4</v>
      </c>
      <c r="H114" t="n">
        <v>7</v>
      </c>
      <c r="I114" t="n">
        <v>4</v>
      </c>
      <c r="J114" t="n">
        <v>9</v>
      </c>
      <c r="K114" t="inlineStr">
        <is>
          <t>15.0%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F25090615</t>
        </is>
      </c>
      <c r="E115" t="inlineStr">
        <is>
          <t>9C2</t>
        </is>
      </c>
      <c r="F115" t="inlineStr">
        <is>
          <t xml:space="preserve">Thanzeel Basheer </t>
        </is>
      </c>
      <c r="G115" t="n">
        <v>2</v>
      </c>
      <c r="H115" t="n">
        <v>1</v>
      </c>
      <c r="I115" t="n">
        <v>12</v>
      </c>
      <c r="J115" t="n">
        <v>7</v>
      </c>
      <c r="K115" t="inlineStr">
        <is>
          <t>11.67%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F25092504</t>
        </is>
      </c>
      <c r="E116" t="inlineStr">
        <is>
          <t>9C4</t>
        </is>
      </c>
      <c r="F116" t="inlineStr">
        <is>
          <t xml:space="preserve">Adhil Ameen </t>
        </is>
      </c>
      <c r="G116" t="n">
        <v>3</v>
      </c>
      <c r="H116" t="n">
        <v>7</v>
      </c>
      <c r="I116" t="n">
        <v>5</v>
      </c>
      <c r="J116" t="n">
        <v>5</v>
      </c>
      <c r="K116" t="inlineStr">
        <is>
          <t>8.33%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F25092011</t>
        </is>
      </c>
      <c r="E117" t="inlineStr">
        <is>
          <t>9C3</t>
        </is>
      </c>
      <c r="F117" t="inlineStr">
        <is>
          <t>Ayisha Afreen M Salam</t>
        </is>
      </c>
      <c r="G117" t="n">
        <v>4</v>
      </c>
      <c r="H117" t="n">
        <v>11</v>
      </c>
      <c r="I117" t="n">
        <v>0</v>
      </c>
      <c r="J117" t="n">
        <v>5</v>
      </c>
      <c r="K117" t="inlineStr">
        <is>
          <t>8.33%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F25092727</t>
        </is>
      </c>
      <c r="E118" t="inlineStr">
        <is>
          <t>9C4</t>
        </is>
      </c>
      <c r="F118" t="inlineStr">
        <is>
          <t>Farhan Muhammed Muhammed</t>
        </is>
      </c>
      <c r="G118" t="n">
        <v>4</v>
      </c>
      <c r="H118" t="n">
        <v>11</v>
      </c>
      <c r="I118" t="n">
        <v>0</v>
      </c>
      <c r="J118" t="n">
        <v>5</v>
      </c>
      <c r="K118" t="inlineStr">
        <is>
          <t>8.33%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F25091875</t>
        </is>
      </c>
      <c r="E119" t="inlineStr">
        <is>
          <t>9C2</t>
        </is>
      </c>
      <c r="F119" t="inlineStr">
        <is>
          <t xml:space="preserve">Samvritha Jayakrishnan </t>
        </is>
      </c>
      <c r="G119" t="n">
        <v>1</v>
      </c>
      <c r="H119" t="n">
        <v>0</v>
      </c>
      <c r="I119" t="n">
        <v>14</v>
      </c>
      <c r="J119" t="n">
        <v>4</v>
      </c>
      <c r="K119" t="inlineStr">
        <is>
          <t>6.67%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F24082393</t>
        </is>
      </c>
      <c r="E120" t="inlineStr">
        <is>
          <t>9C3</t>
        </is>
      </c>
      <c r="F120" t="inlineStr">
        <is>
          <t xml:space="preserve">Hilal Mubarak </t>
        </is>
      </c>
      <c r="G120" t="n">
        <v>3</v>
      </c>
      <c r="H120" t="n">
        <v>9</v>
      </c>
      <c r="I120" t="n">
        <v>3</v>
      </c>
      <c r="J120" t="n">
        <v>3</v>
      </c>
      <c r="K120" t="inlineStr">
        <is>
          <t>5.0%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F24082758</t>
        </is>
      </c>
      <c r="E121" t="inlineStr">
        <is>
          <t>9C4</t>
        </is>
      </c>
      <c r="F121" t="inlineStr">
        <is>
          <t xml:space="preserve">Farah Maryam </t>
        </is>
      </c>
      <c r="G121" t="n">
        <v>3</v>
      </c>
      <c r="H121" t="n">
        <v>10</v>
      </c>
      <c r="I121" t="n">
        <v>2</v>
      </c>
      <c r="J121" t="n">
        <v>2</v>
      </c>
      <c r="K121" t="inlineStr">
        <is>
          <t>3.33%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F25090648</t>
        </is>
      </c>
      <c r="E122" t="inlineStr">
        <is>
          <t>9C3</t>
        </is>
      </c>
      <c r="F122" t="inlineStr">
        <is>
          <t xml:space="preserve">Hrithik K T </t>
        </is>
      </c>
      <c r="G122" t="n">
        <v>0</v>
      </c>
      <c r="H122" t="n">
        <v>0</v>
      </c>
      <c r="I122" t="n">
        <v>15</v>
      </c>
      <c r="J122" t="n">
        <v>0</v>
      </c>
      <c r="K122" t="inlineStr">
        <is>
          <t>0.0%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F25092085</t>
        </is>
      </c>
      <c r="E123" t="inlineStr">
        <is>
          <t>9C3</t>
        </is>
      </c>
      <c r="F123" t="inlineStr">
        <is>
          <t xml:space="preserve">Seira Susan Mathew </t>
        </is>
      </c>
      <c r="G123" t="n">
        <v>0</v>
      </c>
      <c r="H123" t="n">
        <v>0</v>
      </c>
      <c r="I123" t="n">
        <v>15</v>
      </c>
      <c r="J123" t="n">
        <v>0</v>
      </c>
      <c r="K123" t="inlineStr">
        <is>
          <t>0.0%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F25091299</t>
        </is>
      </c>
      <c r="E124" t="inlineStr">
        <is>
          <t>9C3</t>
        </is>
      </c>
      <c r="F124" t="inlineStr">
        <is>
          <t xml:space="preserve">Muhammed Farhan </t>
        </is>
      </c>
      <c r="G124" t="n">
        <v>0</v>
      </c>
      <c r="H124" t="n">
        <v>0</v>
      </c>
      <c r="I124" t="n">
        <v>15</v>
      </c>
      <c r="J124" t="n">
        <v>0</v>
      </c>
      <c r="K124" t="inlineStr">
        <is>
          <t>0.0%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F24082013</t>
        </is>
      </c>
      <c r="E125" t="inlineStr">
        <is>
          <t>9C4</t>
        </is>
      </c>
      <c r="F125" t="inlineStr">
        <is>
          <t xml:space="preserve">Fiza Reem Oliyil </t>
        </is>
      </c>
      <c r="G125" t="n">
        <v>3</v>
      </c>
      <c r="H125" t="n">
        <v>12</v>
      </c>
      <c r="I125" t="n">
        <v>0</v>
      </c>
      <c r="J125" t="n">
        <v>0</v>
      </c>
      <c r="K125" t="inlineStr">
        <is>
          <t>0.0%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F25092088</t>
        </is>
      </c>
      <c r="E126" t="inlineStr">
        <is>
          <t>9C3</t>
        </is>
      </c>
      <c r="F126" t="inlineStr">
        <is>
          <t xml:space="preserve">Faaz Al Ameen </t>
        </is>
      </c>
      <c r="G126" t="n">
        <v>3</v>
      </c>
      <c r="H126" t="n">
        <v>12</v>
      </c>
      <c r="I126" t="n">
        <v>0</v>
      </c>
      <c r="J126" t="n">
        <v>0</v>
      </c>
      <c r="K126" t="inlineStr">
        <is>
          <t>0.0%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F25091451</t>
        </is>
      </c>
      <c r="E127" t="inlineStr">
        <is>
          <t>9C5</t>
        </is>
      </c>
      <c r="F127" t="inlineStr">
        <is>
          <t xml:space="preserve">Izan Ahmmed </t>
        </is>
      </c>
      <c r="G127" t="n">
        <v>3</v>
      </c>
      <c r="H127" t="n">
        <v>12</v>
      </c>
      <c r="I127" t="n">
        <v>0</v>
      </c>
      <c r="J127" t="n">
        <v>0</v>
      </c>
      <c r="K127" t="inlineStr">
        <is>
          <t>0.0%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F24082971</t>
        </is>
      </c>
      <c r="E128" t="inlineStr">
        <is>
          <t>9C2</t>
        </is>
      </c>
      <c r="F128" t="inlineStr">
        <is>
          <t>Nafees mohammed k 9C2</t>
        </is>
      </c>
      <c r="G128" t="n">
        <v>2</v>
      </c>
      <c r="H128" t="n">
        <v>13</v>
      </c>
      <c r="I128" t="n">
        <v>0</v>
      </c>
      <c r="J128" t="n">
        <v>-5</v>
      </c>
      <c r="K128" t="inlineStr">
        <is>
          <t>-8.33%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F24082176</t>
        </is>
      </c>
      <c r="E129" t="inlineStr">
        <is>
          <t>9C4</t>
        </is>
      </c>
      <c r="F129" t="inlineStr">
        <is>
          <t xml:space="preserve">Dilfa </t>
        </is>
      </c>
      <c r="G129" t="n">
        <v>2</v>
      </c>
      <c r="H129" t="n">
        <v>13</v>
      </c>
      <c r="I129" t="n">
        <v>0</v>
      </c>
      <c r="J129" t="n">
        <v>-5</v>
      </c>
      <c r="K129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2025-12-30T07:23:04Z</dcterms:created>
  <dcterms:modified xmlns:dcterms="http://purl.org/dc/terms/" xmlns:xsi="http://www.w3.org/2001/XMLSchema-instance" xsi:type="dcterms:W3CDTF">2025-12-30T07:23:04Z</dcterms:modified>
</cp:coreProperties>
</file>