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09 CBSE STREAM 2 - SURFACE AREAS AND VOLUMES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F25092895</t>
        </is>
      </c>
      <c r="E3" t="inlineStr">
        <is>
          <t>9C6</t>
        </is>
      </c>
      <c r="F3" t="inlineStr">
        <is>
          <t>Aysha Firoz P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F25090340</t>
        </is>
      </c>
      <c r="E4" t="inlineStr">
        <is>
          <t>9C6</t>
        </is>
      </c>
      <c r="F4" t="inlineStr">
        <is>
          <t xml:space="preserve">Raima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F25092828</t>
        </is>
      </c>
      <c r="E5" t="inlineStr">
        <is>
          <t>9C6</t>
        </is>
      </c>
      <c r="F5" t="inlineStr">
        <is>
          <t xml:space="preserve">Ayaan Ziyad Azeez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F25092916</t>
        </is>
      </c>
      <c r="E6" t="inlineStr">
        <is>
          <t>9C6</t>
        </is>
      </c>
      <c r="F6" t="inlineStr">
        <is>
          <t xml:space="preserve">Anfeel Ashraf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F25093335</t>
        </is>
      </c>
      <c r="E7" t="inlineStr">
        <is>
          <t>9C7</t>
        </is>
      </c>
      <c r="F7" t="inlineStr">
        <is>
          <t xml:space="preserve">Amna Parappuram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F25093220</t>
        </is>
      </c>
      <c r="E8" t="inlineStr">
        <is>
          <t>9C7</t>
        </is>
      </c>
      <c r="F8" t="inlineStr">
        <is>
          <t xml:space="preserve">Ayan Mohammed Naushad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F25093064</t>
        </is>
      </c>
      <c r="E9" t="inlineStr">
        <is>
          <t>9C6</t>
        </is>
      </c>
      <c r="F9" t="inlineStr">
        <is>
          <t xml:space="preserve">Muhammed Nazim Noushad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F25093803</t>
        </is>
      </c>
      <c r="E10" t="inlineStr">
        <is>
          <t>9C8</t>
        </is>
      </c>
      <c r="F10" t="inlineStr">
        <is>
          <t xml:space="preserve">Mumin E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F25093346</t>
        </is>
      </c>
      <c r="E11" t="inlineStr">
        <is>
          <t>9C7</t>
        </is>
      </c>
      <c r="F11" t="inlineStr">
        <is>
          <t xml:space="preserve">NiHaL 10 </t>
        </is>
      </c>
      <c r="G11" t="n">
        <v>9</v>
      </c>
      <c r="H11" t="n">
        <v>0</v>
      </c>
      <c r="I11" t="n">
        <v>1</v>
      </c>
      <c r="J11" t="n">
        <v>36</v>
      </c>
      <c r="K11" t="inlineStr">
        <is>
          <t>90.0%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F25093527</t>
        </is>
      </c>
      <c r="E12" t="inlineStr">
        <is>
          <t>9C7</t>
        </is>
      </c>
      <c r="F12" t="inlineStr">
        <is>
          <t xml:space="preserve">Rafan Arshad </t>
        </is>
      </c>
      <c r="G12" t="n">
        <v>9</v>
      </c>
      <c r="H12" t="n">
        <v>0</v>
      </c>
      <c r="I12" t="n">
        <v>1</v>
      </c>
      <c r="J12" t="n">
        <v>36</v>
      </c>
      <c r="K12" t="inlineStr">
        <is>
          <t>90.0%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F24082566</t>
        </is>
      </c>
      <c r="E13" t="inlineStr">
        <is>
          <t>9C7</t>
        </is>
      </c>
      <c r="F13" t="inlineStr">
        <is>
          <t xml:space="preserve">Hana Sherin </t>
        </is>
      </c>
      <c r="G13" t="n">
        <v>9</v>
      </c>
      <c r="H13" t="n">
        <v>0</v>
      </c>
      <c r="I13" t="n">
        <v>1</v>
      </c>
      <c r="J13" t="n">
        <v>36</v>
      </c>
      <c r="K13" t="inlineStr">
        <is>
          <t>90.0%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F25093830</t>
        </is>
      </c>
      <c r="E14" t="inlineStr">
        <is>
          <t>9C8</t>
        </is>
      </c>
      <c r="F14" t="inlineStr">
        <is>
          <t xml:space="preserve">Ruhee Safeen </t>
        </is>
      </c>
      <c r="G14" t="n">
        <v>9</v>
      </c>
      <c r="H14" t="n">
        <v>0</v>
      </c>
      <c r="I14" t="n">
        <v>1</v>
      </c>
      <c r="J14" t="n">
        <v>36</v>
      </c>
      <c r="K14" t="inlineStr">
        <is>
          <t>90.0%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F25093390</t>
        </is>
      </c>
      <c r="E15" t="inlineStr">
        <is>
          <t>9C7</t>
        </is>
      </c>
      <c r="F15" t="inlineStr">
        <is>
          <t xml:space="preserve">Muhammed Bin Afsal </t>
        </is>
      </c>
      <c r="G15" t="n">
        <v>9</v>
      </c>
      <c r="H15" t="n">
        <v>1</v>
      </c>
      <c r="I15" t="n">
        <v>0</v>
      </c>
      <c r="J15" t="n">
        <v>35</v>
      </c>
      <c r="K15" t="inlineStr">
        <is>
          <t>87.5%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F25093306</t>
        </is>
      </c>
      <c r="E16" t="inlineStr">
        <is>
          <t>9C7</t>
        </is>
      </c>
      <c r="F16" t="inlineStr">
        <is>
          <t>Aysha Janna</t>
        </is>
      </c>
      <c r="G16" t="n">
        <v>9</v>
      </c>
      <c r="H16" t="n">
        <v>1</v>
      </c>
      <c r="I16" t="n">
        <v>0</v>
      </c>
      <c r="J16" t="n">
        <v>35</v>
      </c>
      <c r="K16" t="inlineStr">
        <is>
          <t>87.5%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F25092842</t>
        </is>
      </c>
      <c r="E17" t="inlineStr">
        <is>
          <t>9C6</t>
        </is>
      </c>
      <c r="F17" t="inlineStr">
        <is>
          <t>Adeena Thoufeeqe</t>
        </is>
      </c>
      <c r="G17" t="n">
        <v>9</v>
      </c>
      <c r="H17" t="n">
        <v>1</v>
      </c>
      <c r="I17" t="n">
        <v>0</v>
      </c>
      <c r="J17" t="n">
        <v>35</v>
      </c>
      <c r="K17" t="inlineStr">
        <is>
          <t>87.5%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F25092753</t>
        </is>
      </c>
      <c r="E18" t="inlineStr">
        <is>
          <t>9C6</t>
        </is>
      </c>
      <c r="F18" t="inlineStr">
        <is>
          <t xml:space="preserve">Farah Abdul Rahoof </t>
        </is>
      </c>
      <c r="G18" t="n">
        <v>9</v>
      </c>
      <c r="H18" t="n">
        <v>1</v>
      </c>
      <c r="I18" t="n">
        <v>0</v>
      </c>
      <c r="J18" t="n">
        <v>35</v>
      </c>
      <c r="K18" t="inlineStr">
        <is>
          <t>87.5%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F25093361</t>
        </is>
      </c>
      <c r="E19" t="inlineStr">
        <is>
          <t>9C7</t>
        </is>
      </c>
      <c r="F19" t="inlineStr">
        <is>
          <t xml:space="preserve">Alishba Fathima </t>
        </is>
      </c>
      <c r="G19" t="n">
        <v>9</v>
      </c>
      <c r="H19" t="n">
        <v>1</v>
      </c>
      <c r="I19" t="n">
        <v>0</v>
      </c>
      <c r="J19" t="n">
        <v>35</v>
      </c>
      <c r="K19" t="inlineStr">
        <is>
          <t>87.5%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F25093753</t>
        </is>
      </c>
      <c r="E20" t="inlineStr">
        <is>
          <t>9C8</t>
        </is>
      </c>
      <c r="F20" t="inlineStr">
        <is>
          <t xml:space="preserve">Chandana Sarath </t>
        </is>
      </c>
      <c r="G20" t="n">
        <v>9</v>
      </c>
      <c r="H20" t="n">
        <v>1</v>
      </c>
      <c r="I20" t="n">
        <v>0</v>
      </c>
      <c r="J20" t="n">
        <v>35</v>
      </c>
      <c r="K20" t="inlineStr">
        <is>
          <t>87.5%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F25092865</t>
        </is>
      </c>
      <c r="E21" t="inlineStr">
        <is>
          <t>9C6</t>
        </is>
      </c>
      <c r="F21" t="inlineStr">
        <is>
          <t xml:space="preserve">Abdul Hadi Bin Yunus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F25093674</t>
        </is>
      </c>
      <c r="E22" t="inlineStr">
        <is>
          <t>9C8</t>
        </is>
      </c>
      <c r="F22" t="inlineStr">
        <is>
          <t xml:space="preserve">Mohammed Rayhan </t>
        </is>
      </c>
      <c r="G22" t="n">
        <v>8</v>
      </c>
      <c r="H22" t="n">
        <v>0</v>
      </c>
      <c r="I22" t="n">
        <v>2</v>
      </c>
      <c r="J22" t="n">
        <v>32</v>
      </c>
      <c r="K22" t="inlineStr">
        <is>
          <t>80.0%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F25093713</t>
        </is>
      </c>
      <c r="E23" t="inlineStr">
        <is>
          <t>9C8</t>
        </is>
      </c>
      <c r="F23" t="inlineStr">
        <is>
          <t xml:space="preserve">Fida N K </t>
        </is>
      </c>
      <c r="G23" t="n">
        <v>8</v>
      </c>
      <c r="H23" t="n">
        <v>0</v>
      </c>
      <c r="I23" t="n">
        <v>2</v>
      </c>
      <c r="J23" t="n">
        <v>32</v>
      </c>
      <c r="K23" t="inlineStr">
        <is>
          <t>80.0%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F25093253</t>
        </is>
      </c>
      <c r="E24" t="inlineStr">
        <is>
          <t>9C7</t>
        </is>
      </c>
      <c r="F24" t="inlineStr">
        <is>
          <t xml:space="preserve">Aardra A </t>
        </is>
      </c>
      <c r="G24" t="n">
        <v>8</v>
      </c>
      <c r="H24" t="n">
        <v>0</v>
      </c>
      <c r="I24" t="n">
        <v>2</v>
      </c>
      <c r="J24" t="n">
        <v>32</v>
      </c>
      <c r="K24" t="inlineStr">
        <is>
          <t>80.0%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F25093676</t>
        </is>
      </c>
      <c r="E25" t="inlineStr">
        <is>
          <t>9C8</t>
        </is>
      </c>
      <c r="F25" t="inlineStr">
        <is>
          <t xml:space="preserve">Azim A P </t>
        </is>
      </c>
      <c r="G25" t="n">
        <v>8</v>
      </c>
      <c r="H25" t="n">
        <v>0</v>
      </c>
      <c r="I25" t="n">
        <v>2</v>
      </c>
      <c r="J25" t="n">
        <v>32</v>
      </c>
      <c r="K25" t="inlineStr">
        <is>
          <t>80.0%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F25093587</t>
        </is>
      </c>
      <c r="E26" t="inlineStr">
        <is>
          <t>9C7</t>
        </is>
      </c>
      <c r="F26" t="inlineStr">
        <is>
          <t xml:space="preserve">Nawal Prasanth C </t>
        </is>
      </c>
      <c r="G26" t="n">
        <v>8</v>
      </c>
      <c r="H26" t="n">
        <v>0</v>
      </c>
      <c r="I26" t="n">
        <v>2</v>
      </c>
      <c r="J26" t="n">
        <v>32</v>
      </c>
      <c r="K26" t="inlineStr">
        <is>
          <t>80.0%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F25093749</t>
        </is>
      </c>
      <c r="E27" t="inlineStr">
        <is>
          <t>9C8</t>
        </is>
      </c>
      <c r="F27" t="inlineStr">
        <is>
          <t xml:space="preserve">Muhammed ziyad  VP </t>
        </is>
      </c>
      <c r="G27" t="n">
        <v>8</v>
      </c>
      <c r="H27" t="n">
        <v>1</v>
      </c>
      <c r="I27" t="n">
        <v>1</v>
      </c>
      <c r="J27" t="n">
        <v>31</v>
      </c>
      <c r="K27" t="inlineStr">
        <is>
          <t>77.5%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F25093105</t>
        </is>
      </c>
      <c r="E28" t="inlineStr">
        <is>
          <t>9C6</t>
        </is>
      </c>
      <c r="F28" t="inlineStr">
        <is>
          <t xml:space="preserve">Abdulla Zayan Eriyal Ahamed </t>
        </is>
      </c>
      <c r="G28" t="n">
        <v>8</v>
      </c>
      <c r="H28" t="n">
        <v>1</v>
      </c>
      <c r="I28" t="n">
        <v>1</v>
      </c>
      <c r="J28" t="n">
        <v>31</v>
      </c>
      <c r="K28" t="inlineStr">
        <is>
          <t>77.5%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F25092890</t>
        </is>
      </c>
      <c r="E29" t="inlineStr">
        <is>
          <t>9C6</t>
        </is>
      </c>
      <c r="F29" t="inlineStr">
        <is>
          <t xml:space="preserve">Naveeb Pacheerikkuth </t>
        </is>
      </c>
      <c r="G29" t="n">
        <v>8</v>
      </c>
      <c r="H29" t="n">
        <v>1</v>
      </c>
      <c r="I29" t="n">
        <v>1</v>
      </c>
      <c r="J29" t="n">
        <v>31</v>
      </c>
      <c r="K29" t="inlineStr">
        <is>
          <t>77.5%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F25092763</t>
        </is>
      </c>
      <c r="E30" t="inlineStr">
        <is>
          <t>9C6</t>
        </is>
      </c>
      <c r="F30" t="inlineStr">
        <is>
          <t xml:space="preserve">Rasikh Roshan </t>
        </is>
      </c>
      <c r="G30" t="n">
        <v>8</v>
      </c>
      <c r="H30" t="n">
        <v>1</v>
      </c>
      <c r="I30" t="n">
        <v>1</v>
      </c>
      <c r="J30" t="n">
        <v>31</v>
      </c>
      <c r="K30" t="inlineStr">
        <is>
          <t>77.5%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F25092867</t>
        </is>
      </c>
      <c r="E31" t="inlineStr">
        <is>
          <t>9C6</t>
        </is>
      </c>
      <c r="F31" t="inlineStr">
        <is>
          <t xml:space="preserve">Abdul Ghani Bin Yunus </t>
        </is>
      </c>
      <c r="G31" t="n">
        <v>8</v>
      </c>
      <c r="H31" t="n">
        <v>2</v>
      </c>
      <c r="I31" t="n">
        <v>0</v>
      </c>
      <c r="J31" t="n">
        <v>30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F25093748</t>
        </is>
      </c>
      <c r="E32" t="inlineStr">
        <is>
          <t>9C8</t>
        </is>
      </c>
      <c r="F32" t="inlineStr">
        <is>
          <t xml:space="preserve">Mohammed Faiz </t>
        </is>
      </c>
      <c r="G32" t="n">
        <v>8</v>
      </c>
      <c r="H32" t="n">
        <v>2</v>
      </c>
      <c r="I32" t="n">
        <v>0</v>
      </c>
      <c r="J32" t="n">
        <v>30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F25093326</t>
        </is>
      </c>
      <c r="E33" t="inlineStr">
        <is>
          <t>9C7</t>
        </is>
      </c>
      <c r="F33" t="inlineStr">
        <is>
          <t xml:space="preserve">Hadi Ahmed C </t>
        </is>
      </c>
      <c r="G33" t="n">
        <v>8</v>
      </c>
      <c r="H33" t="n">
        <v>2</v>
      </c>
      <c r="I33" t="n">
        <v>0</v>
      </c>
      <c r="J33" t="n">
        <v>30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F25093327</t>
        </is>
      </c>
      <c r="E34" t="inlineStr">
        <is>
          <t>9C7</t>
        </is>
      </c>
      <c r="F34" t="inlineStr">
        <is>
          <t xml:space="preserve">Nazmin Noushad T T </t>
        </is>
      </c>
      <c r="G34" t="n">
        <v>8</v>
      </c>
      <c r="H34" t="n">
        <v>2</v>
      </c>
      <c r="I34" t="n">
        <v>0</v>
      </c>
      <c r="J34" t="n">
        <v>30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F25093756</t>
        </is>
      </c>
      <c r="E35" t="inlineStr">
        <is>
          <t>9C8</t>
        </is>
      </c>
      <c r="F35" t="inlineStr">
        <is>
          <t xml:space="preserve">Mohamed Ishaq </t>
        </is>
      </c>
      <c r="G35" t="n">
        <v>8</v>
      </c>
      <c r="H35" t="n">
        <v>2</v>
      </c>
      <c r="I35" t="n">
        <v>0</v>
      </c>
      <c r="J35" t="n">
        <v>30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F25093371</t>
        </is>
      </c>
      <c r="E36" t="inlineStr">
        <is>
          <t>9C7</t>
        </is>
      </c>
      <c r="F36" t="inlineStr">
        <is>
          <t xml:space="preserve">Naasih Najeeb </t>
        </is>
      </c>
      <c r="G36" t="n">
        <v>8</v>
      </c>
      <c r="H36" t="n">
        <v>2</v>
      </c>
      <c r="I36" t="n">
        <v>0</v>
      </c>
      <c r="J36" t="n">
        <v>30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F25093022</t>
        </is>
      </c>
      <c r="E37" t="inlineStr">
        <is>
          <t>9C6</t>
        </is>
      </c>
      <c r="F37" t="inlineStr">
        <is>
          <t xml:space="preserve">Raem PM </t>
        </is>
      </c>
      <c r="G37" t="n">
        <v>8</v>
      </c>
      <c r="H37" t="n">
        <v>2</v>
      </c>
      <c r="I37" t="n">
        <v>0</v>
      </c>
      <c r="J37" t="n">
        <v>30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F25093261</t>
        </is>
      </c>
      <c r="E38" t="inlineStr">
        <is>
          <t>9C7</t>
        </is>
      </c>
      <c r="F38" t="inlineStr">
        <is>
          <t xml:space="preserve">Mohammed Nihal . A .N </t>
        </is>
      </c>
      <c r="G38" t="n">
        <v>8</v>
      </c>
      <c r="H38" t="n">
        <v>2</v>
      </c>
      <c r="I38" t="n">
        <v>0</v>
      </c>
      <c r="J38" t="n">
        <v>30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F25093038</t>
        </is>
      </c>
      <c r="E39" t="inlineStr">
        <is>
          <t>9C6</t>
        </is>
      </c>
      <c r="F39" t="inlineStr">
        <is>
          <t xml:space="preserve">Ayisha Liza Thazhe Koroth </t>
        </is>
      </c>
      <c r="G39" t="n">
        <v>8</v>
      </c>
      <c r="H39" t="n">
        <v>2</v>
      </c>
      <c r="I39" t="n">
        <v>0</v>
      </c>
      <c r="J39" t="n">
        <v>30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F25093490</t>
        </is>
      </c>
      <c r="E40" t="inlineStr">
        <is>
          <t>9C7</t>
        </is>
      </c>
      <c r="F40" t="inlineStr">
        <is>
          <t xml:space="preserve">Rooma K V </t>
        </is>
      </c>
      <c r="G40" t="n">
        <v>7</v>
      </c>
      <c r="H40" t="n">
        <v>0</v>
      </c>
      <c r="I40" t="n">
        <v>3</v>
      </c>
      <c r="J40" t="n">
        <v>28</v>
      </c>
      <c r="K40" t="inlineStr">
        <is>
          <t>70.0%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F25093269</t>
        </is>
      </c>
      <c r="E41" t="inlineStr">
        <is>
          <t>9C7</t>
        </is>
      </c>
      <c r="F41" t="inlineStr">
        <is>
          <t xml:space="preserve">Nanditha D Nair </t>
        </is>
      </c>
      <c r="G41" t="n">
        <v>7</v>
      </c>
      <c r="H41" t="n">
        <v>0</v>
      </c>
      <c r="I41" t="n">
        <v>3</v>
      </c>
      <c r="J41" t="n">
        <v>28</v>
      </c>
      <c r="K41" t="inlineStr">
        <is>
          <t>70.0%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F25093497</t>
        </is>
      </c>
      <c r="E42" t="inlineStr">
        <is>
          <t>9C7</t>
        </is>
      </c>
      <c r="F42" t="inlineStr">
        <is>
          <t xml:space="preserve">AMINA AMAL M N </t>
        </is>
      </c>
      <c r="G42" t="n">
        <v>7</v>
      </c>
      <c r="H42" t="n">
        <v>0</v>
      </c>
      <c r="I42" t="n">
        <v>3</v>
      </c>
      <c r="J42" t="n">
        <v>28</v>
      </c>
      <c r="K42" t="inlineStr">
        <is>
          <t>70.0%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F25093536</t>
        </is>
      </c>
      <c r="E43" t="inlineStr">
        <is>
          <t>9C7</t>
        </is>
      </c>
      <c r="F43" t="inlineStr">
        <is>
          <t xml:space="preserve">Muhammed Muqthar </t>
        </is>
      </c>
      <c r="G43" t="n">
        <v>7</v>
      </c>
      <c r="H43" t="n">
        <v>1</v>
      </c>
      <c r="I43" t="n">
        <v>2</v>
      </c>
      <c r="J43" t="n">
        <v>27</v>
      </c>
      <c r="K43" t="inlineStr">
        <is>
          <t>67.5%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F25093484</t>
        </is>
      </c>
      <c r="E44" t="inlineStr">
        <is>
          <t>9C7</t>
        </is>
      </c>
      <c r="F44" t="inlineStr">
        <is>
          <t xml:space="preserve">Azan E </t>
        </is>
      </c>
      <c r="G44" t="n">
        <v>7</v>
      </c>
      <c r="H44" t="n">
        <v>1</v>
      </c>
      <c r="I44" t="n">
        <v>2</v>
      </c>
      <c r="J44" t="n">
        <v>27</v>
      </c>
      <c r="K44" t="inlineStr">
        <is>
          <t>67.5%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F25093660</t>
        </is>
      </c>
      <c r="E45" t="inlineStr">
        <is>
          <t>9C8</t>
        </is>
      </c>
      <c r="F45" t="inlineStr">
        <is>
          <t xml:space="preserve">Jaseem Falah </t>
        </is>
      </c>
      <c r="G45" t="n">
        <v>7</v>
      </c>
      <c r="H45" t="n">
        <v>1</v>
      </c>
      <c r="I45" t="n">
        <v>2</v>
      </c>
      <c r="J45" t="n">
        <v>27</v>
      </c>
      <c r="K45" t="inlineStr">
        <is>
          <t>67.5%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F25093669</t>
        </is>
      </c>
      <c r="E46" t="inlineStr">
        <is>
          <t>9C8</t>
        </is>
      </c>
      <c r="F46" t="inlineStr">
        <is>
          <t xml:space="preserve">Muhammed Hadi Zayan </t>
        </is>
      </c>
      <c r="G46" t="n">
        <v>7</v>
      </c>
      <c r="H46" t="n">
        <v>1</v>
      </c>
      <c r="I46" t="n">
        <v>2</v>
      </c>
      <c r="J46" t="n">
        <v>27</v>
      </c>
      <c r="K46" t="inlineStr">
        <is>
          <t>67.5%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F25102024</t>
        </is>
      </c>
      <c r="E47" t="inlineStr">
        <is>
          <t>9C6</t>
        </is>
      </c>
      <c r="F47" t="inlineStr">
        <is>
          <t xml:space="preserve">Muhammed Rifan </t>
        </is>
      </c>
      <c r="G47" t="n">
        <v>7</v>
      </c>
      <c r="H47" t="n">
        <v>2</v>
      </c>
      <c r="I47" t="n">
        <v>1</v>
      </c>
      <c r="J47" t="n">
        <v>26</v>
      </c>
      <c r="K47" t="inlineStr">
        <is>
          <t>65.0%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F25092922</t>
        </is>
      </c>
      <c r="E48" t="inlineStr">
        <is>
          <t>9C6</t>
        </is>
      </c>
      <c r="F48" t="inlineStr">
        <is>
          <t>Ayana Sujith sujith</t>
        </is>
      </c>
      <c r="G48" t="n">
        <v>7</v>
      </c>
      <c r="H48" t="n">
        <v>3</v>
      </c>
      <c r="I48" t="n">
        <v>0</v>
      </c>
      <c r="J48" t="n">
        <v>25</v>
      </c>
      <c r="K48" t="inlineStr">
        <is>
          <t>62.5%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F25093260</t>
        </is>
      </c>
      <c r="E49" t="inlineStr">
        <is>
          <t>9C7</t>
        </is>
      </c>
      <c r="F49" t="inlineStr">
        <is>
          <t xml:space="preserve">Ayaan </t>
        </is>
      </c>
      <c r="G49" t="n">
        <v>7</v>
      </c>
      <c r="H49" t="n">
        <v>3</v>
      </c>
      <c r="I49" t="n">
        <v>0</v>
      </c>
      <c r="J49" t="n">
        <v>25</v>
      </c>
      <c r="K49" t="inlineStr">
        <is>
          <t>62.5%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F25093342</t>
        </is>
      </c>
      <c r="E50" t="inlineStr">
        <is>
          <t>9C7</t>
        </is>
      </c>
      <c r="F50" t="inlineStr">
        <is>
          <t>Neo Vinesh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F25093238</t>
        </is>
      </c>
      <c r="E51" t="inlineStr">
        <is>
          <t>9C7</t>
        </is>
      </c>
      <c r="F51" t="inlineStr">
        <is>
          <t xml:space="preserve">Mohammed M 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F25093682</t>
        </is>
      </c>
      <c r="E52" t="inlineStr">
        <is>
          <t>9C8</t>
        </is>
      </c>
      <c r="F52" t="inlineStr">
        <is>
          <t xml:space="preserve">Pranav Adam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F25093504</t>
        </is>
      </c>
      <c r="E53" t="inlineStr">
        <is>
          <t>9C7</t>
        </is>
      </c>
      <c r="F53" t="inlineStr">
        <is>
          <t xml:space="preserve">Amin muhammad </t>
        </is>
      </c>
      <c r="G53" t="n">
        <v>7</v>
      </c>
      <c r="H53" t="n">
        <v>3</v>
      </c>
      <c r="I53" t="n">
        <v>0</v>
      </c>
      <c r="J53" t="n">
        <v>25</v>
      </c>
      <c r="K53" t="inlineStr">
        <is>
          <t>62.5%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F25092898</t>
        </is>
      </c>
      <c r="E54" t="inlineStr">
        <is>
          <t>9C6</t>
        </is>
      </c>
      <c r="F54" t="inlineStr">
        <is>
          <t xml:space="preserve">Rabah bin Nissar </t>
        </is>
      </c>
      <c r="G54" t="n">
        <v>6</v>
      </c>
      <c r="H54" t="n">
        <v>0</v>
      </c>
      <c r="I54" t="n">
        <v>4</v>
      </c>
      <c r="J54" t="n">
        <v>24</v>
      </c>
      <c r="K54" t="inlineStr">
        <is>
          <t>60.0%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F25093839</t>
        </is>
      </c>
      <c r="E55" t="inlineStr">
        <is>
          <t>9C8</t>
        </is>
      </c>
      <c r="F55" t="inlineStr">
        <is>
          <t xml:space="preserve">Ziya Fathima.MK </t>
        </is>
      </c>
      <c r="G55" t="n">
        <v>6</v>
      </c>
      <c r="H55" t="n">
        <v>0</v>
      </c>
      <c r="I55" t="n">
        <v>4</v>
      </c>
      <c r="J55" t="n">
        <v>24</v>
      </c>
      <c r="K55" t="inlineStr">
        <is>
          <t>60.0%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F25093044</t>
        </is>
      </c>
      <c r="E56" t="inlineStr">
        <is>
          <t>9C6</t>
        </is>
      </c>
      <c r="F56" t="inlineStr">
        <is>
          <t xml:space="preserve">Navaneeth S </t>
        </is>
      </c>
      <c r="G56" t="n">
        <v>6</v>
      </c>
      <c r="H56" t="n">
        <v>0</v>
      </c>
      <c r="I56" t="n">
        <v>4</v>
      </c>
      <c r="J56" t="n">
        <v>24</v>
      </c>
      <c r="K56" t="inlineStr">
        <is>
          <t>60.0%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F25092970</t>
        </is>
      </c>
      <c r="E57" t="inlineStr">
        <is>
          <t>9C6</t>
        </is>
      </c>
      <c r="F57" t="inlineStr">
        <is>
          <t xml:space="preserve">Muhammed Zayan PP </t>
        </is>
      </c>
      <c r="G57" t="n">
        <v>6</v>
      </c>
      <c r="H57" t="n">
        <v>2</v>
      </c>
      <c r="I57" t="n">
        <v>2</v>
      </c>
      <c r="J57" t="n">
        <v>22</v>
      </c>
      <c r="K57" t="inlineStr">
        <is>
          <t>55.0%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F25093593</t>
        </is>
      </c>
      <c r="E58" t="inlineStr">
        <is>
          <t>9C7</t>
        </is>
      </c>
      <c r="F58" t="inlineStr">
        <is>
          <t>Siddique Zameel</t>
        </is>
      </c>
      <c r="G58" t="n">
        <v>6</v>
      </c>
      <c r="H58" t="n">
        <v>2</v>
      </c>
      <c r="I58" t="n">
        <v>2</v>
      </c>
      <c r="J58" t="n">
        <v>22</v>
      </c>
      <c r="K58" t="inlineStr">
        <is>
          <t>55.0%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F25093597</t>
        </is>
      </c>
      <c r="E59" t="inlineStr">
        <is>
          <t>9C6</t>
        </is>
      </c>
      <c r="F59" t="inlineStr">
        <is>
          <t xml:space="preserve">Hayyan Ranthizi </t>
        </is>
      </c>
      <c r="G59" t="n">
        <v>6</v>
      </c>
      <c r="H59" t="n">
        <v>2</v>
      </c>
      <c r="I59" t="n">
        <v>2</v>
      </c>
      <c r="J59" t="n">
        <v>22</v>
      </c>
      <c r="K59" t="inlineStr">
        <is>
          <t>55.0%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F25093128</t>
        </is>
      </c>
      <c r="E60" t="inlineStr">
        <is>
          <t>9C6</t>
        </is>
      </c>
      <c r="F60" t="inlineStr">
        <is>
          <t xml:space="preserve">Naziya. V </t>
        </is>
      </c>
      <c r="G60" t="n">
        <v>6</v>
      </c>
      <c r="H60" t="n">
        <v>3</v>
      </c>
      <c r="I60" t="n">
        <v>1</v>
      </c>
      <c r="J60" t="n">
        <v>21</v>
      </c>
      <c r="K60" t="inlineStr">
        <is>
          <t>52.5%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F25093294</t>
        </is>
      </c>
      <c r="E61" t="inlineStr">
        <is>
          <t>9C7</t>
        </is>
      </c>
      <c r="F61" t="inlineStr">
        <is>
          <t xml:space="preserve">Aaryan S 9C7 </t>
        </is>
      </c>
      <c r="G61" t="n">
        <v>6</v>
      </c>
      <c r="H61" t="n">
        <v>3</v>
      </c>
      <c r="I61" t="n">
        <v>1</v>
      </c>
      <c r="J61" t="n">
        <v>21</v>
      </c>
      <c r="K61" t="inlineStr">
        <is>
          <t>52.5%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F25092691</t>
        </is>
      </c>
      <c r="E62" t="inlineStr">
        <is>
          <t>9C6</t>
        </is>
      </c>
      <c r="F62" t="inlineStr">
        <is>
          <t xml:space="preserve">Fahmeedah.V.M </t>
        </is>
      </c>
      <c r="G62" t="n">
        <v>6</v>
      </c>
      <c r="H62" t="n">
        <v>4</v>
      </c>
      <c r="I62" t="n">
        <v>0</v>
      </c>
      <c r="J62" t="n">
        <v>20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F25092909</t>
        </is>
      </c>
      <c r="E63" t="inlineStr">
        <is>
          <t>9C6</t>
        </is>
      </c>
      <c r="F63" t="inlineStr">
        <is>
          <t xml:space="preserve">Basil Abhilash </t>
        </is>
      </c>
      <c r="G63" t="n">
        <v>5</v>
      </c>
      <c r="H63" t="n">
        <v>5</v>
      </c>
      <c r="I63" t="n">
        <v>0</v>
      </c>
      <c r="J63" t="n">
        <v>15</v>
      </c>
      <c r="K63" t="inlineStr">
        <is>
          <t>37.5%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F25093267</t>
        </is>
      </c>
      <c r="E64" t="inlineStr">
        <is>
          <t>9C7</t>
        </is>
      </c>
      <c r="F64" t="inlineStr">
        <is>
          <t xml:space="preserve">Muhammed Asif </t>
        </is>
      </c>
      <c r="G64" t="n">
        <v>5</v>
      </c>
      <c r="H64" t="n">
        <v>5</v>
      </c>
      <c r="I64" t="n">
        <v>0</v>
      </c>
      <c r="J64" t="n">
        <v>15</v>
      </c>
      <c r="K64" t="inlineStr">
        <is>
          <t>37.5%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F25093503</t>
        </is>
      </c>
      <c r="E65" t="inlineStr">
        <is>
          <t>9C7</t>
        </is>
      </c>
      <c r="F65" t="inlineStr">
        <is>
          <t xml:space="preserve">Rishwin Rafeek </t>
        </is>
      </c>
      <c r="G65" t="n">
        <v>5</v>
      </c>
      <c r="H65" t="n">
        <v>5</v>
      </c>
      <c r="I65" t="n">
        <v>0</v>
      </c>
      <c r="J65" t="n">
        <v>15</v>
      </c>
      <c r="K65" t="inlineStr">
        <is>
          <t>37.5%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F25093657</t>
        </is>
      </c>
      <c r="E66" t="inlineStr">
        <is>
          <t>9C8</t>
        </is>
      </c>
      <c r="F66" t="inlineStr">
        <is>
          <t xml:space="preserve">Abdul Basith Melarakkal </t>
        </is>
      </c>
      <c r="G66" t="n">
        <v>5</v>
      </c>
      <c r="H66" t="n">
        <v>5</v>
      </c>
      <c r="I66" t="n">
        <v>0</v>
      </c>
      <c r="J66" t="n">
        <v>15</v>
      </c>
      <c r="K66" t="inlineStr">
        <is>
          <t>37.5%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F25093385</t>
        </is>
      </c>
      <c r="E67" t="inlineStr">
        <is>
          <t>9C7</t>
        </is>
      </c>
      <c r="F67" t="inlineStr">
        <is>
          <t xml:space="preserve">Afdhal Mohammed Shifas </t>
        </is>
      </c>
      <c r="G67" t="n">
        <v>5</v>
      </c>
      <c r="H67" t="n">
        <v>5</v>
      </c>
      <c r="I67" t="n">
        <v>0</v>
      </c>
      <c r="J67" t="n">
        <v>15</v>
      </c>
      <c r="K67" t="inlineStr">
        <is>
          <t>37.5%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F25093316</t>
        </is>
      </c>
      <c r="E68" t="inlineStr">
        <is>
          <t>9C7</t>
        </is>
      </c>
      <c r="F68" t="inlineStr">
        <is>
          <t xml:space="preserve">Izaan Shabeer </t>
        </is>
      </c>
      <c r="G68" t="n">
        <v>3</v>
      </c>
      <c r="H68" t="n">
        <v>0</v>
      </c>
      <c r="I68" t="n">
        <v>7</v>
      </c>
      <c r="J68" t="n">
        <v>12</v>
      </c>
      <c r="K68" t="inlineStr">
        <is>
          <t>30.0%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F25093710</t>
        </is>
      </c>
      <c r="E69" t="inlineStr">
        <is>
          <t>9C8</t>
        </is>
      </c>
      <c r="F69" t="inlineStr">
        <is>
          <t xml:space="preserve">Sadaf P Fathima </t>
        </is>
      </c>
      <c r="G69" t="n">
        <v>4</v>
      </c>
      <c r="H69" t="n">
        <v>4</v>
      </c>
      <c r="I69" t="n">
        <v>2</v>
      </c>
      <c r="J69" t="n">
        <v>12</v>
      </c>
      <c r="K69" t="inlineStr">
        <is>
          <t>30.0%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F25093272</t>
        </is>
      </c>
      <c r="E70" t="inlineStr">
        <is>
          <t>9C7</t>
        </is>
      </c>
      <c r="F70" t="inlineStr">
        <is>
          <t xml:space="preserve">Aaradhya Prem P </t>
        </is>
      </c>
      <c r="G70" t="n">
        <v>4</v>
      </c>
      <c r="H70" t="n">
        <v>4</v>
      </c>
      <c r="I70" t="n">
        <v>2</v>
      </c>
      <c r="J70" t="n">
        <v>12</v>
      </c>
      <c r="K70" t="inlineStr">
        <is>
          <t>30.0%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F25092965</t>
        </is>
      </c>
      <c r="E71" t="inlineStr">
        <is>
          <t>9C6</t>
        </is>
      </c>
      <c r="F71" t="inlineStr">
        <is>
          <t xml:space="preserve">Adisree Danish </t>
        </is>
      </c>
      <c r="G71" t="n">
        <v>4</v>
      </c>
      <c r="H71" t="n">
        <v>5</v>
      </c>
      <c r="I71" t="n">
        <v>1</v>
      </c>
      <c r="J71" t="n">
        <v>11</v>
      </c>
      <c r="K71" t="inlineStr">
        <is>
          <t>27.5%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F25093636</t>
        </is>
      </c>
      <c r="E72" t="inlineStr">
        <is>
          <t>9C8</t>
        </is>
      </c>
      <c r="F72" t="inlineStr">
        <is>
          <t xml:space="preserve">Amen Abdulla CH </t>
        </is>
      </c>
      <c r="G72" t="n">
        <v>4</v>
      </c>
      <c r="H72" t="n">
        <v>6</v>
      </c>
      <c r="I72" t="n">
        <v>0</v>
      </c>
      <c r="J72" t="n">
        <v>10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F25093586</t>
        </is>
      </c>
      <c r="E73" t="inlineStr">
        <is>
          <t>9C7</t>
        </is>
      </c>
      <c r="F73" t="inlineStr">
        <is>
          <t xml:space="preserve">Emad Aqil </t>
        </is>
      </c>
      <c r="G73" t="n">
        <v>4</v>
      </c>
      <c r="H73" t="n">
        <v>6</v>
      </c>
      <c r="I73" t="n">
        <v>0</v>
      </c>
      <c r="J73" t="n">
        <v>10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F25093287</t>
        </is>
      </c>
      <c r="E74" t="inlineStr">
        <is>
          <t>9C7</t>
        </is>
      </c>
      <c r="F74" t="inlineStr">
        <is>
          <t xml:space="preserve">Farha Mohammed Ali </t>
        </is>
      </c>
      <c r="G74" t="n">
        <v>4</v>
      </c>
      <c r="H74" t="n">
        <v>6</v>
      </c>
      <c r="I74" t="n">
        <v>0</v>
      </c>
      <c r="J74" t="n">
        <v>10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F25093415</t>
        </is>
      </c>
      <c r="E75" t="inlineStr">
        <is>
          <t>9C7</t>
        </is>
      </c>
      <c r="F75" t="inlineStr">
        <is>
          <t xml:space="preserve">Fathima Sheza E </t>
        </is>
      </c>
      <c r="G75" t="n">
        <v>3</v>
      </c>
      <c r="H75" t="n">
        <v>3</v>
      </c>
      <c r="I75" t="n">
        <v>4</v>
      </c>
      <c r="J75" t="n">
        <v>9</v>
      </c>
      <c r="K75" t="inlineStr">
        <is>
          <t>22.5%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F25093707</t>
        </is>
      </c>
      <c r="E76" t="inlineStr">
        <is>
          <t>9C8</t>
        </is>
      </c>
      <c r="F76" t="inlineStr">
        <is>
          <t xml:space="preserve">Mohamed Aslam P </t>
        </is>
      </c>
      <c r="G76" t="n">
        <v>3</v>
      </c>
      <c r="H76" t="n">
        <v>3</v>
      </c>
      <c r="I76" t="n">
        <v>4</v>
      </c>
      <c r="J76" t="n">
        <v>9</v>
      </c>
      <c r="K76" t="inlineStr">
        <is>
          <t>22.5%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F25093502</t>
        </is>
      </c>
      <c r="E77" t="inlineStr">
        <is>
          <t>9C7</t>
        </is>
      </c>
      <c r="F77" t="inlineStr">
        <is>
          <t xml:space="preserve">Hathim Muzammil </t>
        </is>
      </c>
      <c r="G77" t="n">
        <v>2</v>
      </c>
      <c r="H77" t="n">
        <v>1</v>
      </c>
      <c r="I77" t="n">
        <v>7</v>
      </c>
      <c r="J77" t="n">
        <v>7</v>
      </c>
      <c r="K77" t="inlineStr">
        <is>
          <t>17.5%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F25092939</t>
        </is>
      </c>
      <c r="E78" t="inlineStr">
        <is>
          <t>9C6</t>
        </is>
      </c>
      <c r="F78" t="inlineStr">
        <is>
          <t xml:space="preserve">Fathima Safa C </t>
        </is>
      </c>
      <c r="G78" t="n">
        <v>0</v>
      </c>
      <c r="H78" t="n">
        <v>0</v>
      </c>
      <c r="I78" t="n">
        <v>10</v>
      </c>
      <c r="J78" t="n">
        <v>0</v>
      </c>
      <c r="K78" t="inlineStr">
        <is>
          <t>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F25093849</t>
        </is>
      </c>
      <c r="E79" t="inlineStr">
        <is>
          <t>9C8</t>
        </is>
      </c>
      <c r="F79" t="inlineStr">
        <is>
          <t>Hani Muhammed</t>
        </is>
      </c>
      <c r="G79" t="n">
        <v>0</v>
      </c>
      <c r="H79" t="n">
        <v>0</v>
      </c>
      <c r="I79" t="n">
        <v>10</v>
      </c>
      <c r="J79" t="n">
        <v>0</v>
      </c>
      <c r="K79" t="inlineStr">
        <is>
          <t>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F25093766</t>
        </is>
      </c>
      <c r="E80" t="inlineStr">
        <is>
          <t>9C8</t>
        </is>
      </c>
      <c r="F80" t="inlineStr">
        <is>
          <t>Muhammed Fareedsha</t>
        </is>
      </c>
      <c r="G80" t="n">
        <v>2</v>
      </c>
      <c r="H80" t="n">
        <v>8</v>
      </c>
      <c r="I80" t="n">
        <v>0</v>
      </c>
      <c r="J80" t="n">
        <v>0</v>
      </c>
      <c r="K80" t="inlineStr">
        <is>
          <t>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F25092983</t>
        </is>
      </c>
      <c r="E81" t="inlineStr">
        <is>
          <t>9C6</t>
        </is>
      </c>
      <c r="F81" t="inlineStr">
        <is>
          <t xml:space="preserve">Ahmed Nidal </t>
        </is>
      </c>
      <c r="G81" t="n">
        <v>2</v>
      </c>
      <c r="H81" t="n">
        <v>8</v>
      </c>
      <c r="I81" t="n">
        <v>0</v>
      </c>
      <c r="J81" t="n">
        <v>0</v>
      </c>
      <c r="K81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2025-12-30T07:30:09Z</dcterms:created>
  <dcterms:modified xmlns:dcterms="http://purl.org/dc/terms/" xmlns:xsi="http://www.w3.org/2001/XMLSchema-instance" xsi:type="dcterms:W3CDTF">2025-12-30T07:30:09Z</dcterms:modified>
</cp:coreProperties>
</file>