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NATURE'S TREASURES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F25060843</t>
        </is>
      </c>
      <c r="E3" t="inlineStr">
        <is>
          <t>6C3</t>
        </is>
      </c>
      <c r="F3" t="inlineStr">
        <is>
          <t>Jaza Fathima K M 6C3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F25061309</t>
        </is>
      </c>
      <c r="E4" t="inlineStr">
        <is>
          <t>6C4</t>
        </is>
      </c>
      <c r="F4" t="inlineStr">
        <is>
          <t xml:space="preserve">Rayan Jose Lejo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F25061294</t>
        </is>
      </c>
      <c r="E5" t="inlineStr">
        <is>
          <t>6C1</t>
        </is>
      </c>
      <c r="F5" t="inlineStr">
        <is>
          <t>Ojal K Amal 6C1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F25060519</t>
        </is>
      </c>
      <c r="E6" t="inlineStr">
        <is>
          <t>6C2</t>
        </is>
      </c>
      <c r="F6" t="inlineStr">
        <is>
          <t xml:space="preserve">Daani Ziad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F25061684</t>
        </is>
      </c>
      <c r="E7" t="inlineStr">
        <is>
          <t>6C2</t>
        </is>
      </c>
      <c r="F7" t="inlineStr">
        <is>
          <t xml:space="preserve">Ahdia Fathima PS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F25060032</t>
        </is>
      </c>
      <c r="E8" t="inlineStr">
        <is>
          <t>6C2</t>
        </is>
      </c>
      <c r="F8" t="inlineStr">
        <is>
          <t xml:space="preserve">Fathima Nasrin K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F25060059</t>
        </is>
      </c>
      <c r="E9" t="inlineStr">
        <is>
          <t>6C2</t>
        </is>
      </c>
      <c r="F9" t="inlineStr">
        <is>
          <t xml:space="preserve">Riya Praveen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F25062579</t>
        </is>
      </c>
      <c r="E10" t="inlineStr">
        <is>
          <t>6C5</t>
        </is>
      </c>
      <c r="F10" t="inlineStr">
        <is>
          <t xml:space="preserve">Muhammed Aamir M </t>
        </is>
      </c>
      <c r="G10" t="n">
        <v>14</v>
      </c>
      <c r="H10" t="n">
        <v>0</v>
      </c>
      <c r="I10" t="n">
        <v>1</v>
      </c>
      <c r="J10" t="n">
        <v>56</v>
      </c>
      <c r="K10" t="inlineStr">
        <is>
          <t>93.33%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F25060893</t>
        </is>
      </c>
      <c r="E11" t="inlineStr">
        <is>
          <t>6C3</t>
        </is>
      </c>
      <c r="F11" t="inlineStr">
        <is>
          <t xml:space="preserve">Shihan Shameer K P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F25060401</t>
        </is>
      </c>
      <c r="E12" t="inlineStr">
        <is>
          <t>6C2</t>
        </is>
      </c>
      <c r="F12" t="inlineStr">
        <is>
          <t xml:space="preserve">Rida Zainab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F25061584</t>
        </is>
      </c>
      <c r="E13" t="inlineStr">
        <is>
          <t>6C4</t>
        </is>
      </c>
      <c r="F13" t="inlineStr">
        <is>
          <t xml:space="preserve">Sidharth S Kammath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F25061760</t>
        </is>
      </c>
      <c r="E14" t="inlineStr">
        <is>
          <t>6C3</t>
        </is>
      </c>
      <c r="F14" t="inlineStr">
        <is>
          <t xml:space="preserve">Kenza Nechiyil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F25061616</t>
        </is>
      </c>
      <c r="E15" t="inlineStr">
        <is>
          <t>6C4</t>
        </is>
      </c>
      <c r="F15" t="inlineStr">
        <is>
          <t xml:space="preserve">Aman Shallhil Poolakkode </t>
        </is>
      </c>
      <c r="G15" t="n">
        <v>13</v>
      </c>
      <c r="H15" t="n">
        <v>0</v>
      </c>
      <c r="I15" t="n">
        <v>2</v>
      </c>
      <c r="J15" t="n">
        <v>52</v>
      </c>
      <c r="K15" t="inlineStr">
        <is>
          <t>86.67%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F25060382</t>
        </is>
      </c>
      <c r="E16" t="inlineStr">
        <is>
          <t>6C2</t>
        </is>
      </c>
      <c r="F16" t="inlineStr">
        <is>
          <t xml:space="preserve">Zayan Bin Ismail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F25060513</t>
        </is>
      </c>
      <c r="E17" t="inlineStr">
        <is>
          <t>6C2</t>
        </is>
      </c>
      <c r="F17" t="inlineStr">
        <is>
          <t xml:space="preserve">Ahmed S Arif </t>
        </is>
      </c>
      <c r="G17" t="n">
        <v>13</v>
      </c>
      <c r="H17" t="n">
        <v>1</v>
      </c>
      <c r="I17" t="n">
        <v>1</v>
      </c>
      <c r="J17" t="n">
        <v>51</v>
      </c>
      <c r="K17" t="inlineStr">
        <is>
          <t>85.0%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F25060103</t>
        </is>
      </c>
      <c r="E18" t="inlineStr">
        <is>
          <t>6C2</t>
        </is>
      </c>
      <c r="F18" t="inlineStr">
        <is>
          <t>Chethana P Rajan</t>
        </is>
      </c>
      <c r="G18" t="n">
        <v>13</v>
      </c>
      <c r="H18" t="n">
        <v>1</v>
      </c>
      <c r="I18" t="n">
        <v>1</v>
      </c>
      <c r="J18" t="n">
        <v>51</v>
      </c>
      <c r="K18" t="inlineStr">
        <is>
          <t>85.0%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F25061720</t>
        </is>
      </c>
      <c r="E19" t="inlineStr">
        <is>
          <t>6C2</t>
        </is>
      </c>
      <c r="F19" t="inlineStr">
        <is>
          <t xml:space="preserve">Aazim Abdullah Siraj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F25060357</t>
        </is>
      </c>
      <c r="E20" t="inlineStr">
        <is>
          <t>6C2</t>
        </is>
      </c>
      <c r="F20" t="inlineStr">
        <is>
          <t xml:space="preserve">Ibthisam Ahmd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F25061736</t>
        </is>
      </c>
      <c r="E21" t="inlineStr">
        <is>
          <t>6C2</t>
        </is>
      </c>
      <c r="F21" t="inlineStr">
        <is>
          <t xml:space="preserve">Ahsana Naseer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F24062422</t>
        </is>
      </c>
      <c r="E22" t="inlineStr">
        <is>
          <t>6C4</t>
        </is>
      </c>
      <c r="F22" t="inlineStr">
        <is>
          <t xml:space="preserve">Neha Fathima PE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F25061728</t>
        </is>
      </c>
      <c r="E23" t="inlineStr">
        <is>
          <t>6C2</t>
        </is>
      </c>
      <c r="F23" t="inlineStr">
        <is>
          <t xml:space="preserve">Mohammad Shayan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F25060075</t>
        </is>
      </c>
      <c r="E24" t="inlineStr">
        <is>
          <t>6C5</t>
        </is>
      </c>
      <c r="F24" t="inlineStr">
        <is>
          <t xml:space="preserve">Ayisha Manaal Chalil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F25060583</t>
        </is>
      </c>
      <c r="E25" t="inlineStr">
        <is>
          <t>6C2</t>
        </is>
      </c>
      <c r="F25" t="inlineStr">
        <is>
          <t xml:space="preserve">Hawwa Mansoor E K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F25062054</t>
        </is>
      </c>
      <c r="E26" t="inlineStr">
        <is>
          <t>6C4</t>
        </is>
      </c>
      <c r="F26" t="inlineStr">
        <is>
          <t xml:space="preserve">Sheza Safar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F25061831</t>
        </is>
      </c>
      <c r="E27" t="inlineStr">
        <is>
          <t>6C3</t>
        </is>
      </c>
      <c r="F27" t="inlineStr">
        <is>
          <t xml:space="preserve">Dhruvah S Nair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F25062369</t>
        </is>
      </c>
      <c r="E28" t="inlineStr">
        <is>
          <t>6C5</t>
        </is>
      </c>
      <c r="F28" t="inlineStr">
        <is>
          <t xml:space="preserve">Mohammed Shaan B </t>
        </is>
      </c>
      <c r="G28" t="n">
        <v>11</v>
      </c>
      <c r="H28" t="n">
        <v>1</v>
      </c>
      <c r="I28" t="n">
        <v>3</v>
      </c>
      <c r="J28" t="n">
        <v>43</v>
      </c>
      <c r="K28" t="inlineStr">
        <is>
          <t>71.67%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F25060342</t>
        </is>
      </c>
      <c r="E29" t="inlineStr">
        <is>
          <t>6C2</t>
        </is>
      </c>
      <c r="F29" t="inlineStr">
        <is>
          <t xml:space="preserve">Mohammed Abdurehman T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F25060530</t>
        </is>
      </c>
      <c r="E30" t="inlineStr">
        <is>
          <t>6C2</t>
        </is>
      </c>
      <c r="F30" t="inlineStr">
        <is>
          <t>Hamdan Sameer Muhammad</t>
        </is>
      </c>
      <c r="G30" t="n">
        <v>10</v>
      </c>
      <c r="H30" t="n">
        <v>2</v>
      </c>
      <c r="I30" t="n">
        <v>3</v>
      </c>
      <c r="J30" t="n">
        <v>38</v>
      </c>
      <c r="K30" t="inlineStr">
        <is>
          <t>63.33%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F25060547</t>
        </is>
      </c>
      <c r="E31" t="inlineStr">
        <is>
          <t>6C2</t>
        </is>
      </c>
      <c r="F31" t="inlineStr">
        <is>
          <t xml:space="preserve">Kanzul Fadle </t>
        </is>
      </c>
      <c r="G31" t="n">
        <v>10</v>
      </c>
      <c r="H31" t="n">
        <v>3</v>
      </c>
      <c r="I31" t="n">
        <v>2</v>
      </c>
      <c r="J31" t="n">
        <v>37</v>
      </c>
      <c r="K31" t="inlineStr">
        <is>
          <t>61.67%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F25062442</t>
        </is>
      </c>
      <c r="E32" t="inlineStr">
        <is>
          <t>6C5</t>
        </is>
      </c>
      <c r="F32" t="inlineStr">
        <is>
          <t xml:space="preserve">Ishan Nishad </t>
        </is>
      </c>
      <c r="G32" t="n">
        <v>10</v>
      </c>
      <c r="H32" t="n">
        <v>3</v>
      </c>
      <c r="I32" t="n">
        <v>2</v>
      </c>
      <c r="J32" t="n">
        <v>37</v>
      </c>
      <c r="K32" t="inlineStr">
        <is>
          <t>61.67%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F25062628</t>
        </is>
      </c>
      <c r="E33" t="inlineStr">
        <is>
          <t>6C5</t>
        </is>
      </c>
      <c r="F33" t="inlineStr">
        <is>
          <t>Hadi Zamaan Sharafudheen</t>
        </is>
      </c>
      <c r="G33" t="n">
        <v>10</v>
      </c>
      <c r="H33" t="n">
        <v>3</v>
      </c>
      <c r="I33" t="n">
        <v>2</v>
      </c>
      <c r="J33" t="n">
        <v>37</v>
      </c>
      <c r="K33" t="inlineStr">
        <is>
          <t>61.67%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F25062389</t>
        </is>
      </c>
      <c r="E34" t="inlineStr">
        <is>
          <t>6C5</t>
        </is>
      </c>
      <c r="F34" t="inlineStr">
        <is>
          <t xml:space="preserve">Ziya Maryam </t>
        </is>
      </c>
      <c r="G34" t="n">
        <v>10</v>
      </c>
      <c r="H34" t="n">
        <v>5</v>
      </c>
      <c r="I34" t="n">
        <v>0</v>
      </c>
      <c r="J34" t="n">
        <v>35</v>
      </c>
      <c r="K34" t="inlineStr">
        <is>
          <t>58.33%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F25061746</t>
        </is>
      </c>
      <c r="E35" t="inlineStr">
        <is>
          <t>6C2</t>
        </is>
      </c>
      <c r="F35" t="inlineStr">
        <is>
          <t xml:space="preserve">Fayha Shiyas </t>
        </is>
      </c>
      <c r="G35" t="n">
        <v>10</v>
      </c>
      <c r="H35" t="n">
        <v>5</v>
      </c>
      <c r="I35" t="n">
        <v>0</v>
      </c>
      <c r="J35" t="n">
        <v>35</v>
      </c>
      <c r="K35" t="inlineStr">
        <is>
          <t>58.33%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F25060721</t>
        </is>
      </c>
      <c r="E36" t="inlineStr">
        <is>
          <t>6C3</t>
        </is>
      </c>
      <c r="F36" t="inlineStr">
        <is>
          <t xml:space="preserve">Fizan EP </t>
        </is>
      </c>
      <c r="G36" t="n">
        <v>7</v>
      </c>
      <c r="H36" t="n">
        <v>7</v>
      </c>
      <c r="I36" t="n">
        <v>1</v>
      </c>
      <c r="J36" t="n">
        <v>21</v>
      </c>
      <c r="K36" t="inlineStr">
        <is>
          <t>35.0%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F25061706</t>
        </is>
      </c>
      <c r="E37" t="inlineStr">
        <is>
          <t>6C2</t>
        </is>
      </c>
      <c r="F37" t="inlineStr">
        <is>
          <t xml:space="preserve">Haya Fathima </t>
        </is>
      </c>
      <c r="G37" t="n">
        <v>5</v>
      </c>
      <c r="H37" t="n">
        <v>10</v>
      </c>
      <c r="I37" t="n">
        <v>0</v>
      </c>
      <c r="J37" t="n">
        <v>10</v>
      </c>
      <c r="K37" t="inlineStr">
        <is>
          <t>16.67%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F25062217</t>
        </is>
      </c>
      <c r="E38" t="inlineStr">
        <is>
          <t>6C4</t>
        </is>
      </c>
      <c r="F38" t="inlineStr">
        <is>
          <t xml:space="preserve">Amina Azwa </t>
        </is>
      </c>
      <c r="G38" t="n">
        <v>4</v>
      </c>
      <c r="H38" t="n">
        <v>10</v>
      </c>
      <c r="I38" t="n">
        <v>1</v>
      </c>
      <c r="J38" t="n">
        <v>6</v>
      </c>
      <c r="K38" t="inlineStr">
        <is>
          <t>10.0%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2026-02-18T04:25:31Z</dcterms:created>
  <dcterms:modified xmlns:dcterms="http://purl.org/dc/terms/" xmlns:xsi="http://www.w3.org/2001/XMLSchema-instance" xsi:type="dcterms:W3CDTF">2026-02-18T04:25:31Z</dcterms:modified>
</cp:coreProperties>
</file>