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CBSE STREAM 2 - LIGHT SHADOW AND REFLECTION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F25062801</t>
        </is>
      </c>
      <c r="E3" t="inlineStr">
        <is>
          <t>6C7</t>
        </is>
      </c>
      <c r="F3" t="inlineStr">
        <is>
          <t xml:space="preserve">Filza Abdussalam Vengoor Kalathil </t>
        </is>
      </c>
      <c r="G3" t="n">
        <v>12</v>
      </c>
      <c r="H3" t="n">
        <v>2</v>
      </c>
      <c r="I3" t="n">
        <v>1</v>
      </c>
      <c r="J3" t="n">
        <v>46</v>
      </c>
      <c r="K3" t="inlineStr">
        <is>
          <t>76.67%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F25063857</t>
        </is>
      </c>
      <c r="E4" t="inlineStr">
        <is>
          <t>6C9</t>
        </is>
      </c>
      <c r="F4" t="inlineStr">
        <is>
          <t xml:space="preserve">Shanza </t>
        </is>
      </c>
      <c r="G4" t="n">
        <v>11</v>
      </c>
      <c r="H4" t="n">
        <v>3</v>
      </c>
      <c r="I4" t="n">
        <v>1</v>
      </c>
      <c r="J4" t="n">
        <v>41</v>
      </c>
      <c r="K4" t="inlineStr">
        <is>
          <t>68.33%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F25063808</t>
        </is>
      </c>
      <c r="E5" t="inlineStr">
        <is>
          <t>6C9</t>
        </is>
      </c>
      <c r="F5" t="inlineStr">
        <is>
          <t>Fathima Abdul Shiraj 6C9</t>
        </is>
      </c>
      <c r="G5" t="n">
        <v>7</v>
      </c>
      <c r="H5" t="n">
        <v>8</v>
      </c>
      <c r="I5" t="n">
        <v>0</v>
      </c>
      <c r="J5" t="n">
        <v>20</v>
      </c>
      <c r="K5" t="inlineStr">
        <is>
          <t>33.33%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F25063309</t>
        </is>
      </c>
      <c r="E6" t="inlineStr">
        <is>
          <t>6C8</t>
        </is>
      </c>
      <c r="F6" t="inlineStr">
        <is>
          <t xml:space="preserve">Faariz Ahammed Khan </t>
        </is>
      </c>
      <c r="G6" t="n">
        <v>2</v>
      </c>
      <c r="H6" t="n">
        <v>13</v>
      </c>
      <c r="I6" t="n">
        <v>0</v>
      </c>
      <c r="J6" t="n">
        <v>-5</v>
      </c>
      <c r="K6" t="inlineStr">
        <is>
          <t>-8.33%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2026-02-19T05:39:23Z</dcterms:created>
  <dcterms:modified xmlns:dcterms="http://purl.org/dc/terms/" xmlns:xsi="http://www.w3.org/2001/XMLSchema-instance" xsi:type="dcterms:W3CDTF">2026-02-19T05:39:23Z</dcterms:modified>
</cp:coreProperties>
</file>