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NATURE'S TREASURES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F25062074</t>
        </is>
      </c>
      <c r="E3" t="inlineStr">
        <is>
          <t>6G2</t>
        </is>
      </c>
      <c r="F3" t="inlineStr">
        <is>
          <t xml:space="preserve">Ahyan Bin Anshad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F25060169</t>
        </is>
      </c>
      <c r="E4" t="inlineStr">
        <is>
          <t>6G1</t>
        </is>
      </c>
      <c r="F4" t="inlineStr">
        <is>
          <t xml:space="preserve">Parveen Muhamed Anees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F25061456</t>
        </is>
      </c>
      <c r="E5" t="inlineStr">
        <is>
          <t>6G2</t>
        </is>
      </c>
      <c r="F5" t="inlineStr">
        <is>
          <t xml:space="preserve">Mohammed Raihan Jamshed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F25062569</t>
        </is>
      </c>
      <c r="E6" t="inlineStr">
        <is>
          <t>6G1</t>
        </is>
      </c>
      <c r="F6" t="inlineStr">
        <is>
          <t xml:space="preserve">Ayisha Jaza Raees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F25060347</t>
        </is>
      </c>
      <c r="E7" t="inlineStr">
        <is>
          <t>6G1</t>
        </is>
      </c>
      <c r="F7" t="inlineStr">
        <is>
          <t xml:space="preserve">Rishan Kappattakath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F25060449</t>
        </is>
      </c>
      <c r="E8" t="inlineStr">
        <is>
          <t>6G1</t>
        </is>
      </c>
      <c r="F8" t="inlineStr">
        <is>
          <t xml:space="preserve">Aqil Anwar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F25060180</t>
        </is>
      </c>
      <c r="E9" t="inlineStr">
        <is>
          <t>6G1</t>
        </is>
      </c>
      <c r="F9" t="inlineStr">
        <is>
          <t xml:space="preserve">Asiya Anas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F25060724</t>
        </is>
      </c>
      <c r="E10" t="inlineStr">
        <is>
          <t>6G1</t>
        </is>
      </c>
      <c r="F10" t="inlineStr">
        <is>
          <t xml:space="preserve">Aafreen Mariam Adnan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F25061214</t>
        </is>
      </c>
      <c r="E11" t="inlineStr">
        <is>
          <t>6G2</t>
        </is>
      </c>
      <c r="F11" t="inlineStr">
        <is>
          <t>Abdullah Fazil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F25062422</t>
        </is>
      </c>
      <c r="E12" t="inlineStr">
        <is>
          <t>6G1</t>
        </is>
      </c>
      <c r="F12" t="inlineStr">
        <is>
          <t xml:space="preserve">Abdurahman Jasman </t>
        </is>
      </c>
      <c r="G12" t="n">
        <v>12</v>
      </c>
      <c r="H12" t="n">
        <v>1</v>
      </c>
      <c r="I12" t="n">
        <v>2</v>
      </c>
      <c r="J12" t="n">
        <v>47</v>
      </c>
      <c r="K12" t="inlineStr">
        <is>
          <t>78.33%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F25062167</t>
        </is>
      </c>
      <c r="E13" t="inlineStr">
        <is>
          <t>6G1</t>
        </is>
      </c>
      <c r="F13" t="inlineStr">
        <is>
          <t xml:space="preserve">Ihsan Ramin PT 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F25060478</t>
        </is>
      </c>
      <c r="E14" t="inlineStr">
        <is>
          <t>6G1</t>
        </is>
      </c>
      <c r="F14" t="inlineStr">
        <is>
          <t xml:space="preserve">Jannah Fathima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F25061008</t>
        </is>
      </c>
      <c r="E15" t="inlineStr">
        <is>
          <t>6G1</t>
        </is>
      </c>
      <c r="F15" t="inlineStr">
        <is>
          <t xml:space="preserve">Tejas Rineesh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F25061891</t>
        </is>
      </c>
      <c r="E16" t="inlineStr">
        <is>
          <t>6G1</t>
        </is>
      </c>
      <c r="F16" t="inlineStr">
        <is>
          <t>Fathima Nuha</t>
        </is>
      </c>
      <c r="G16" t="n">
        <v>11</v>
      </c>
      <c r="H16" t="n">
        <v>4</v>
      </c>
      <c r="I16" t="n">
        <v>0</v>
      </c>
      <c r="J16" t="n">
        <v>40</v>
      </c>
      <c r="K16" t="inlineStr">
        <is>
          <t>66.67%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F25061290</t>
        </is>
      </c>
      <c r="E17" t="inlineStr">
        <is>
          <t>6G2</t>
        </is>
      </c>
      <c r="F17" t="inlineStr">
        <is>
          <t xml:space="preserve">Rua Raees 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F25060051</t>
        </is>
      </c>
      <c r="E18" t="inlineStr">
        <is>
          <t>6G1</t>
        </is>
      </c>
      <c r="F18" t="inlineStr">
        <is>
          <t xml:space="preserve">Kenneth John Paul </t>
        </is>
      </c>
      <c r="G18" t="n">
        <v>10</v>
      </c>
      <c r="H18" t="n">
        <v>5</v>
      </c>
      <c r="I18" t="n">
        <v>0</v>
      </c>
      <c r="J18" t="n">
        <v>35</v>
      </c>
      <c r="K18" t="inlineStr">
        <is>
          <t>58.33%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F25061554</t>
        </is>
      </c>
      <c r="E19" t="inlineStr">
        <is>
          <t>6G2</t>
        </is>
      </c>
      <c r="F19" t="inlineStr">
        <is>
          <t xml:space="preserve">Yaeesh Muhammad Sabeer </t>
        </is>
      </c>
      <c r="G19" t="n">
        <v>9</v>
      </c>
      <c r="H19" t="n">
        <v>6</v>
      </c>
      <c r="I19" t="n">
        <v>0</v>
      </c>
      <c r="J19" t="n">
        <v>30</v>
      </c>
      <c r="K19" t="inlineStr">
        <is>
          <t>50.0%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F25060947</t>
        </is>
      </c>
      <c r="E20" t="inlineStr">
        <is>
          <t>6G2</t>
        </is>
      </c>
      <c r="F20" t="inlineStr">
        <is>
          <t xml:space="preserve">Rayyan Bin Manaf </t>
        </is>
      </c>
      <c r="G20" t="n">
        <v>9</v>
      </c>
      <c r="H20" t="n">
        <v>6</v>
      </c>
      <c r="I20" t="n">
        <v>0</v>
      </c>
      <c r="J20" t="n">
        <v>30</v>
      </c>
      <c r="K20" t="inlineStr">
        <is>
          <t>50.0%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F25060582</t>
        </is>
      </c>
      <c r="E21" t="inlineStr">
        <is>
          <t>6G1</t>
        </is>
      </c>
      <c r="F21" t="inlineStr">
        <is>
          <t xml:space="preserve">Adam Firoz </t>
        </is>
      </c>
      <c r="G21" t="n">
        <v>9</v>
      </c>
      <c r="H21" t="n">
        <v>6</v>
      </c>
      <c r="I21" t="n">
        <v>0</v>
      </c>
      <c r="J21" t="n">
        <v>30</v>
      </c>
      <c r="K21" t="inlineStr">
        <is>
          <t>50.0%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F25062623</t>
        </is>
      </c>
      <c r="E22" t="inlineStr">
        <is>
          <t>6G1</t>
        </is>
      </c>
      <c r="F22" t="inlineStr">
        <is>
          <t xml:space="preserve">Izan Naseef Umar </t>
        </is>
      </c>
      <c r="G22" t="n">
        <v>8</v>
      </c>
      <c r="H22" t="n">
        <v>7</v>
      </c>
      <c r="I22" t="n">
        <v>0</v>
      </c>
      <c r="J22" t="n">
        <v>25</v>
      </c>
      <c r="K22" t="inlineStr">
        <is>
          <t>41.67%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F25061846</t>
        </is>
      </c>
      <c r="E23" t="inlineStr">
        <is>
          <t>6G2</t>
        </is>
      </c>
      <c r="F23" t="inlineStr">
        <is>
          <t xml:space="preserve">Farah Nilofer K L </t>
        </is>
      </c>
      <c r="G23" t="n">
        <v>0</v>
      </c>
      <c r="H23" t="n">
        <v>0</v>
      </c>
      <c r="I23" t="n">
        <v>15</v>
      </c>
      <c r="J23" t="n">
        <v>0</v>
      </c>
      <c r="K23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2026-02-18T04:30:16Z</dcterms:created>
  <dcterms:modified xmlns:dcterms="http://purl.org/dc/terms/" xmlns:xsi="http://www.w3.org/2001/XMLSchema-instance" xsi:type="dcterms:W3CDTF">2026-02-18T04:30:16Z</dcterms:modified>
</cp:coreProperties>
</file>