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DATA HANDLING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F25063725</t>
        </is>
      </c>
      <c r="E3" t="inlineStr">
        <is>
          <t>6S6</t>
        </is>
      </c>
      <c r="F3" t="inlineStr">
        <is>
          <t xml:space="preserve">Raiha Rameen P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F25063354</t>
        </is>
      </c>
      <c r="E4" t="inlineStr">
        <is>
          <t>6S5</t>
        </is>
      </c>
      <c r="F4" t="inlineStr">
        <is>
          <t xml:space="preserve">Rushda </t>
        </is>
      </c>
      <c r="G4" t="n">
        <v>14</v>
      </c>
      <c r="H4" t="n">
        <v>0</v>
      </c>
      <c r="I4" t="n">
        <v>1</v>
      </c>
      <c r="J4" t="n">
        <v>56</v>
      </c>
      <c r="K4" t="inlineStr">
        <is>
          <t>93.33%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F25062775</t>
        </is>
      </c>
      <c r="E5" t="inlineStr">
        <is>
          <t>6S5</t>
        </is>
      </c>
      <c r="F5" t="inlineStr">
        <is>
          <t xml:space="preserve">Hafi Abdul Jaleel. C. O. T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F25063250</t>
        </is>
      </c>
      <c r="E6" t="inlineStr">
        <is>
          <t>6S5</t>
        </is>
      </c>
      <c r="F6" t="inlineStr">
        <is>
          <t xml:space="preserve">Asiya Naiza Kadengal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F25063473</t>
        </is>
      </c>
      <c r="E7" t="inlineStr">
        <is>
          <t>6S5</t>
        </is>
      </c>
      <c r="F7" t="inlineStr">
        <is>
          <t xml:space="preserve">Hadiya Shireen K S </t>
        </is>
      </c>
      <c r="G7" t="n">
        <v>13</v>
      </c>
      <c r="H7" t="n">
        <v>1</v>
      </c>
      <c r="I7" t="n">
        <v>1</v>
      </c>
      <c r="J7" t="n">
        <v>51</v>
      </c>
      <c r="K7" t="inlineStr">
        <is>
          <t>85.0%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F25063585</t>
        </is>
      </c>
      <c r="E8" t="inlineStr">
        <is>
          <t>6S6</t>
        </is>
      </c>
      <c r="F8" t="inlineStr">
        <is>
          <t xml:space="preserve">Neeraj Thumbarathy Anish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F25063452</t>
        </is>
      </c>
      <c r="E9" t="inlineStr">
        <is>
          <t>6S5</t>
        </is>
      </c>
      <c r="F9" t="inlineStr">
        <is>
          <t xml:space="preserve">Mohammed Sabeeh </t>
        </is>
      </c>
      <c r="G9" t="n">
        <v>12</v>
      </c>
      <c r="H9" t="n">
        <v>2</v>
      </c>
      <c r="I9" t="n">
        <v>1</v>
      </c>
      <c r="J9" t="n">
        <v>46</v>
      </c>
      <c r="K9" t="inlineStr">
        <is>
          <t>76.67%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F25063173</t>
        </is>
      </c>
      <c r="E10" t="inlineStr">
        <is>
          <t>6S5</t>
        </is>
      </c>
      <c r="F10" t="inlineStr">
        <is>
          <t xml:space="preserve">Nasha Mehreen 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F25063004</t>
        </is>
      </c>
      <c r="E11" t="inlineStr">
        <is>
          <t>6S5</t>
        </is>
      </c>
      <c r="F11" t="inlineStr">
        <is>
          <t xml:space="preserve">Rebiya Jamshi 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F25063576</t>
        </is>
      </c>
      <c r="E12" t="inlineStr">
        <is>
          <t>6S6</t>
        </is>
      </c>
      <c r="F12" t="inlineStr">
        <is>
          <t xml:space="preserve">Madhav Baiju </t>
        </is>
      </c>
      <c r="G12" t="n">
        <v>11</v>
      </c>
      <c r="H12" t="n">
        <v>4</v>
      </c>
      <c r="I12" t="n">
        <v>0</v>
      </c>
      <c r="J12" t="n">
        <v>40</v>
      </c>
      <c r="K12" t="inlineStr">
        <is>
          <t>66.67%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F25063206</t>
        </is>
      </c>
      <c r="E13" t="inlineStr">
        <is>
          <t>6S5</t>
        </is>
      </c>
      <c r="F13" t="inlineStr">
        <is>
          <t xml:space="preserve">Fathima N </t>
        </is>
      </c>
      <c r="G13" t="n">
        <v>10</v>
      </c>
      <c r="H13" t="n">
        <v>5</v>
      </c>
      <c r="I13" t="n">
        <v>0</v>
      </c>
      <c r="J13" t="n">
        <v>35</v>
      </c>
      <c r="K13" t="inlineStr">
        <is>
          <t>58.33%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F25063391</t>
        </is>
      </c>
      <c r="E14" t="inlineStr">
        <is>
          <t>6S5</t>
        </is>
      </c>
      <c r="F14" t="inlineStr">
        <is>
          <t xml:space="preserve">Jodha S Kanth </t>
        </is>
      </c>
      <c r="G14" t="n">
        <v>1</v>
      </c>
      <c r="H14" t="n">
        <v>3</v>
      </c>
      <c r="I14" t="n">
        <v>11</v>
      </c>
      <c r="J14" t="n">
        <v>1</v>
      </c>
      <c r="K14" t="inlineStr">
        <is>
          <t>1.67%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2026-01-12T06:59:08Z</dcterms:created>
  <dcterms:modified xmlns:dcterms="http://purl.org/dc/terms/" xmlns:xsi="http://www.w3.org/2001/XMLSchema-instance" xsi:type="dcterms:W3CDTF">2026-01-12T06:59:08Z</dcterms:modified>
</cp:coreProperties>
</file>