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2 - THE WORLD OF PLANTS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F25063473</t>
        </is>
      </c>
      <c r="E3" t="inlineStr">
        <is>
          <t>6S5</t>
        </is>
      </c>
      <c r="F3" t="inlineStr">
        <is>
          <t xml:space="preserve">Hadiya Shireen K S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F25063585</t>
        </is>
      </c>
      <c r="E4" t="inlineStr">
        <is>
          <t>6S6</t>
        </is>
      </c>
      <c r="F4" t="inlineStr">
        <is>
          <t xml:space="preserve">Neeraj Thumbarathy Anish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F25063173</t>
        </is>
      </c>
      <c r="E5" t="inlineStr">
        <is>
          <t>6S5</t>
        </is>
      </c>
      <c r="F5" t="inlineStr">
        <is>
          <t xml:space="preserve">Nasha Mehreen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F25063418</t>
        </is>
      </c>
      <c r="E6" t="inlineStr">
        <is>
          <t>6S6</t>
        </is>
      </c>
      <c r="F6" t="inlineStr">
        <is>
          <t xml:space="preserve">Hamd lilla </t>
        </is>
      </c>
      <c r="G6" t="n">
        <v>13</v>
      </c>
      <c r="H6" t="n">
        <v>2</v>
      </c>
      <c r="I6" t="n">
        <v>0</v>
      </c>
      <c r="J6" t="n">
        <v>50</v>
      </c>
      <c r="K6" t="inlineStr">
        <is>
          <t>83.33%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F25063206</t>
        </is>
      </c>
      <c r="E7" t="inlineStr">
        <is>
          <t>6S5</t>
        </is>
      </c>
      <c r="F7" t="inlineStr">
        <is>
          <t xml:space="preserve">Fathima N </t>
        </is>
      </c>
      <c r="G7" t="n">
        <v>11</v>
      </c>
      <c r="H7" t="n">
        <v>3</v>
      </c>
      <c r="I7" t="n">
        <v>1</v>
      </c>
      <c r="J7" t="n">
        <v>41</v>
      </c>
      <c r="K7" t="inlineStr">
        <is>
          <t>68.33%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F25063576</t>
        </is>
      </c>
      <c r="E8" t="inlineStr">
        <is>
          <t>6S6</t>
        </is>
      </c>
      <c r="F8" t="inlineStr">
        <is>
          <t xml:space="preserve">Madhav Baiju </t>
        </is>
      </c>
      <c r="G8" t="n">
        <v>11</v>
      </c>
      <c r="H8" t="n">
        <v>4</v>
      </c>
      <c r="I8" t="n">
        <v>0</v>
      </c>
      <c r="J8" t="n">
        <v>40</v>
      </c>
      <c r="K8" t="inlineStr">
        <is>
          <t>66.67%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F25062933</t>
        </is>
      </c>
      <c r="E9" t="inlineStr">
        <is>
          <t>6S5</t>
        </is>
      </c>
      <c r="F9" t="inlineStr">
        <is>
          <t xml:space="preserve">Parvanendu N </t>
        </is>
      </c>
      <c r="G9" t="n">
        <v>11</v>
      </c>
      <c r="H9" t="n">
        <v>4</v>
      </c>
      <c r="I9" t="n">
        <v>0</v>
      </c>
      <c r="J9" t="n">
        <v>40</v>
      </c>
      <c r="K9" t="inlineStr">
        <is>
          <t>66.67%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F25063575</t>
        </is>
      </c>
      <c r="E10" t="inlineStr">
        <is>
          <t>6S6</t>
        </is>
      </c>
      <c r="F10" t="inlineStr">
        <is>
          <t xml:space="preserve">Fathima Aliya K </t>
        </is>
      </c>
      <c r="G10" t="n">
        <v>9</v>
      </c>
      <c r="H10" t="n">
        <v>4</v>
      </c>
      <c r="I10" t="n">
        <v>2</v>
      </c>
      <c r="J10" t="n">
        <v>32</v>
      </c>
      <c r="K10" t="inlineStr">
        <is>
          <t>53.33%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F25062775</t>
        </is>
      </c>
      <c r="E11" t="inlineStr">
        <is>
          <t>6S5</t>
        </is>
      </c>
      <c r="F11" t="inlineStr">
        <is>
          <t xml:space="preserve">Hafi Abdul Jaleel. C. O. T </t>
        </is>
      </c>
      <c r="G11" t="n">
        <v>9</v>
      </c>
      <c r="H11" t="n">
        <v>5</v>
      </c>
      <c r="I11" t="n">
        <v>1</v>
      </c>
      <c r="J11" t="n">
        <v>31</v>
      </c>
      <c r="K11" t="inlineStr">
        <is>
          <t>51.67%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F25063801</t>
        </is>
      </c>
      <c r="E12" t="inlineStr">
        <is>
          <t>6S6</t>
        </is>
      </c>
      <c r="F12" t="inlineStr">
        <is>
          <t xml:space="preserve">HADI MUHAMMAD VP </t>
        </is>
      </c>
      <c r="G12" t="n">
        <v>9</v>
      </c>
      <c r="H12" t="n">
        <v>6</v>
      </c>
      <c r="I12" t="n">
        <v>0</v>
      </c>
      <c r="J12" t="n">
        <v>30</v>
      </c>
      <c r="K12" t="inlineStr">
        <is>
          <t>50.0%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F25063250</t>
        </is>
      </c>
      <c r="E13" t="inlineStr">
        <is>
          <t>6S5</t>
        </is>
      </c>
      <c r="F13" t="inlineStr">
        <is>
          <t xml:space="preserve">Asiya Naiza Kadengal </t>
        </is>
      </c>
      <c r="G13" t="n">
        <v>9</v>
      </c>
      <c r="H13" t="n">
        <v>6</v>
      </c>
      <c r="I13" t="n">
        <v>0</v>
      </c>
      <c r="J13" t="n">
        <v>30</v>
      </c>
      <c r="K13" t="inlineStr">
        <is>
          <t>50.0%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F25063827</t>
        </is>
      </c>
      <c r="E14" t="inlineStr">
        <is>
          <t>6S6</t>
        </is>
      </c>
      <c r="F14" t="inlineStr">
        <is>
          <t xml:space="preserve">Rithul Raj TV </t>
        </is>
      </c>
      <c r="G14" t="n">
        <v>7</v>
      </c>
      <c r="H14" t="n">
        <v>8</v>
      </c>
      <c r="I14" t="n">
        <v>0</v>
      </c>
      <c r="J14" t="n">
        <v>20</v>
      </c>
      <c r="K14" t="inlineStr">
        <is>
          <t>33.33%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F25063452</t>
        </is>
      </c>
      <c r="E15" t="inlineStr">
        <is>
          <t>6S5</t>
        </is>
      </c>
      <c r="F15" t="inlineStr">
        <is>
          <t xml:space="preserve">Mohammed Sabeeh </t>
        </is>
      </c>
      <c r="G15" t="n">
        <v>7</v>
      </c>
      <c r="H15" t="n">
        <v>8</v>
      </c>
      <c r="I15" t="n">
        <v>0</v>
      </c>
      <c r="J15" t="n">
        <v>20</v>
      </c>
      <c r="K15" t="inlineStr">
        <is>
          <t>33.33%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F25063904</t>
        </is>
      </c>
      <c r="E16" t="inlineStr">
        <is>
          <t>6S6</t>
        </is>
      </c>
      <c r="F16" t="inlineStr">
        <is>
          <t xml:space="preserve">RIZA FATHIMA K P </t>
        </is>
      </c>
      <c r="G16" t="n">
        <v>6</v>
      </c>
      <c r="H16" t="n">
        <v>9</v>
      </c>
      <c r="I16" t="n">
        <v>0</v>
      </c>
      <c r="J16" t="n">
        <v>15</v>
      </c>
      <c r="K16" t="inlineStr">
        <is>
          <t>25.0%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2026-01-19T02:48:41Z</dcterms:created>
  <dcterms:modified xmlns:dcterms="http://purl.org/dc/terms/" xmlns:xsi="http://www.w3.org/2001/XMLSchema-instance" xsi:type="dcterms:W3CDTF">2026-01-19T02:48:41Z</dcterms:modified>
</cp:coreProperties>
</file>