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SPEED MATH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F25073700</t>
        </is>
      </c>
      <c r="E3" t="inlineStr">
        <is>
          <t>7C7</t>
        </is>
      </c>
      <c r="F3" t="inlineStr">
        <is>
          <t xml:space="preserve">Dvanith Vinodkumar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F25073392</t>
        </is>
      </c>
      <c r="E4" t="inlineStr">
        <is>
          <t>7C7</t>
        </is>
      </c>
      <c r="F4" t="inlineStr">
        <is>
          <t xml:space="preserve">Fadil N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F25072849</t>
        </is>
      </c>
      <c r="E5" t="inlineStr">
        <is>
          <t>7C6</t>
        </is>
      </c>
      <c r="F5" t="inlineStr">
        <is>
          <t xml:space="preserve">Ahsan Mohammed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F25072825</t>
        </is>
      </c>
      <c r="E6" t="inlineStr">
        <is>
          <t>7C6</t>
        </is>
      </c>
      <c r="F6" t="inlineStr">
        <is>
          <t>Muhammed Zayan T.K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F25073481</t>
        </is>
      </c>
      <c r="E7" t="inlineStr">
        <is>
          <t>7C7</t>
        </is>
      </c>
      <c r="F7" t="inlineStr">
        <is>
          <t xml:space="preserve">Harbin Oba P </t>
        </is>
      </c>
      <c r="G7" t="n">
        <v>9</v>
      </c>
      <c r="H7" t="n">
        <v>1</v>
      </c>
      <c r="I7" t="n">
        <v>0</v>
      </c>
      <c r="J7" t="n">
        <v>35</v>
      </c>
      <c r="K7" t="inlineStr">
        <is>
          <t>87.5%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F25072901</t>
        </is>
      </c>
      <c r="E8" t="inlineStr">
        <is>
          <t>7C6</t>
        </is>
      </c>
      <c r="F8" t="inlineStr">
        <is>
          <t xml:space="preserve">Kanishka Rajesh </t>
        </is>
      </c>
      <c r="G8" t="n">
        <v>9</v>
      </c>
      <c r="H8" t="n">
        <v>1</v>
      </c>
      <c r="I8" t="n">
        <v>0</v>
      </c>
      <c r="J8" t="n">
        <v>35</v>
      </c>
      <c r="K8" t="inlineStr">
        <is>
          <t>87.5%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F25073341</t>
        </is>
      </c>
      <c r="E9" t="inlineStr">
        <is>
          <t>7C7</t>
        </is>
      </c>
      <c r="F9" t="inlineStr">
        <is>
          <t xml:space="preserve">Aisha Kenza </t>
        </is>
      </c>
      <c r="G9" t="n">
        <v>8</v>
      </c>
      <c r="H9" t="n">
        <v>2</v>
      </c>
      <c r="I9" t="n">
        <v>0</v>
      </c>
      <c r="J9" t="n">
        <v>30</v>
      </c>
      <c r="K9" t="inlineStr">
        <is>
          <t>75.0%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F25073717</t>
        </is>
      </c>
      <c r="E10" t="inlineStr">
        <is>
          <t>7C7</t>
        </is>
      </c>
      <c r="F10" t="inlineStr">
        <is>
          <t>Ferin Fathima E</t>
        </is>
      </c>
      <c r="G10" t="n">
        <v>8</v>
      </c>
      <c r="H10" t="n">
        <v>2</v>
      </c>
      <c r="I10" t="n">
        <v>0</v>
      </c>
      <c r="J10" t="n">
        <v>30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F25073626</t>
        </is>
      </c>
      <c r="E11" t="inlineStr">
        <is>
          <t>7C7</t>
        </is>
      </c>
      <c r="F11" t="inlineStr">
        <is>
          <t xml:space="preserve">STEEVE JINSON </t>
        </is>
      </c>
      <c r="G11" t="n">
        <v>8</v>
      </c>
      <c r="H11" t="n">
        <v>2</v>
      </c>
      <c r="I11" t="n">
        <v>0</v>
      </c>
      <c r="J11" t="n">
        <v>30</v>
      </c>
      <c r="K11" t="inlineStr">
        <is>
          <t>75.0%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F25072699</t>
        </is>
      </c>
      <c r="E12" t="inlineStr">
        <is>
          <t>7C6</t>
        </is>
      </c>
      <c r="F12" t="inlineStr">
        <is>
          <t xml:space="preserve">Rihan shameer </t>
        </is>
      </c>
      <c r="G12" t="n">
        <v>6</v>
      </c>
      <c r="H12" t="n">
        <v>4</v>
      </c>
      <c r="I12" t="n">
        <v>0</v>
      </c>
      <c r="J12" t="n">
        <v>20</v>
      </c>
      <c r="K12" t="inlineStr">
        <is>
          <t>50.0%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F25073679</t>
        </is>
      </c>
      <c r="E13" t="inlineStr">
        <is>
          <t>7C7</t>
        </is>
      </c>
      <c r="F13" t="inlineStr">
        <is>
          <t xml:space="preserve">Vaibhav Vineesh </t>
        </is>
      </c>
      <c r="G13" t="n">
        <v>6</v>
      </c>
      <c r="H13" t="n">
        <v>4</v>
      </c>
      <c r="I13" t="n">
        <v>0</v>
      </c>
      <c r="J13" t="n">
        <v>20</v>
      </c>
      <c r="K13" t="inlineStr">
        <is>
          <t>50.0%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F25072963</t>
        </is>
      </c>
      <c r="E14" t="inlineStr">
        <is>
          <t>7C6</t>
        </is>
      </c>
      <c r="F14" t="inlineStr">
        <is>
          <t xml:space="preserve">Thameem EK </t>
        </is>
      </c>
      <c r="G14" t="n">
        <v>5</v>
      </c>
      <c r="H14" t="n">
        <v>2</v>
      </c>
      <c r="I14" t="n">
        <v>3</v>
      </c>
      <c r="J14" t="n">
        <v>18</v>
      </c>
      <c r="K14" t="inlineStr">
        <is>
          <t>45.0%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F25073507</t>
        </is>
      </c>
      <c r="E15" t="inlineStr">
        <is>
          <t>7C7</t>
        </is>
      </c>
      <c r="F15" t="inlineStr">
        <is>
          <t xml:space="preserve">Ehsan M </t>
        </is>
      </c>
      <c r="G15" t="n">
        <v>5</v>
      </c>
      <c r="H15" t="n">
        <v>2</v>
      </c>
      <c r="I15" t="n">
        <v>3</v>
      </c>
      <c r="J15" t="n">
        <v>18</v>
      </c>
      <c r="K15" t="inlineStr">
        <is>
          <t>45.0%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F24063001</t>
        </is>
      </c>
      <c r="E16" t="inlineStr">
        <is>
          <t>7C7</t>
        </is>
      </c>
      <c r="F16" t="inlineStr">
        <is>
          <t xml:space="preserve">Ayisha Mansoor </t>
        </is>
      </c>
      <c r="G16" t="n">
        <v>4</v>
      </c>
      <c r="H16" t="n">
        <v>6</v>
      </c>
      <c r="I16" t="n">
        <v>0</v>
      </c>
      <c r="J16" t="n">
        <v>10</v>
      </c>
      <c r="K16" t="inlineStr">
        <is>
          <t>25.0%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F25073797</t>
        </is>
      </c>
      <c r="E17" t="inlineStr">
        <is>
          <t>7C8</t>
        </is>
      </c>
      <c r="F17" t="inlineStr">
        <is>
          <t xml:space="preserve">Laiba Loufir </t>
        </is>
      </c>
      <c r="G17" t="n">
        <v>4</v>
      </c>
      <c r="H17" t="n">
        <v>6</v>
      </c>
      <c r="I17" t="n">
        <v>0</v>
      </c>
      <c r="J17" t="n">
        <v>10</v>
      </c>
      <c r="K17" t="inlineStr">
        <is>
          <t>25.0%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F25073315</t>
        </is>
      </c>
      <c r="E18" t="inlineStr">
        <is>
          <t>7C7</t>
        </is>
      </c>
      <c r="F18" t="inlineStr">
        <is>
          <t>Aaqil Shameer Pochayil</t>
        </is>
      </c>
      <c r="G18" t="n">
        <v>4</v>
      </c>
      <c r="H18" t="n">
        <v>6</v>
      </c>
      <c r="I18" t="n">
        <v>0</v>
      </c>
      <c r="J18" t="n">
        <v>10</v>
      </c>
      <c r="K18" t="inlineStr">
        <is>
          <t>25.0%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F25073314</t>
        </is>
      </c>
      <c r="E19" t="inlineStr">
        <is>
          <t>7C7</t>
        </is>
      </c>
      <c r="F19" t="inlineStr">
        <is>
          <t>Aalim Shameer Pochayil</t>
        </is>
      </c>
      <c r="G19" t="n">
        <v>4</v>
      </c>
      <c r="H19" t="n">
        <v>6</v>
      </c>
      <c r="I19" t="n">
        <v>0</v>
      </c>
      <c r="J19" t="n">
        <v>10</v>
      </c>
      <c r="K19" t="inlineStr">
        <is>
          <t>25.0%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F25072697</t>
        </is>
      </c>
      <c r="E20" t="inlineStr">
        <is>
          <t>7C6</t>
        </is>
      </c>
      <c r="F20" t="inlineStr">
        <is>
          <t xml:space="preserve">Inaam </t>
        </is>
      </c>
      <c r="G20" t="n">
        <v>3</v>
      </c>
      <c r="H20" t="n">
        <v>4</v>
      </c>
      <c r="I20" t="n">
        <v>3</v>
      </c>
      <c r="J20" t="n">
        <v>8</v>
      </c>
      <c r="K20" t="inlineStr">
        <is>
          <t>20.0%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F25072773</t>
        </is>
      </c>
      <c r="E21" t="inlineStr">
        <is>
          <t>7C6</t>
        </is>
      </c>
      <c r="F21" t="inlineStr">
        <is>
          <t xml:space="preserve">Muhammed Hafiz E V </t>
        </is>
      </c>
      <c r="G21" t="n">
        <v>3</v>
      </c>
      <c r="H21" t="n">
        <v>7</v>
      </c>
      <c r="I21" t="n">
        <v>0</v>
      </c>
      <c r="J21" t="n">
        <v>5</v>
      </c>
      <c r="K21" t="inlineStr">
        <is>
          <t>12.5%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F25073751</t>
        </is>
      </c>
      <c r="E22" t="inlineStr">
        <is>
          <t>7C8</t>
        </is>
      </c>
      <c r="F22" t="inlineStr">
        <is>
          <t xml:space="preserve">Nimiya S </t>
        </is>
      </c>
      <c r="G22" t="n">
        <v>3</v>
      </c>
      <c r="H22" t="n">
        <v>7</v>
      </c>
      <c r="I22" t="n">
        <v>0</v>
      </c>
      <c r="J22" t="n">
        <v>5</v>
      </c>
      <c r="K22" t="inlineStr">
        <is>
          <t>12.5%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F25072992</t>
        </is>
      </c>
      <c r="E23" t="inlineStr">
        <is>
          <t>7C6</t>
        </is>
      </c>
      <c r="F23" t="inlineStr">
        <is>
          <t xml:space="preserve">Mia Zenha </t>
        </is>
      </c>
      <c r="G23" t="n">
        <v>3</v>
      </c>
      <c r="H23" t="n">
        <v>7</v>
      </c>
      <c r="I23" t="n">
        <v>0</v>
      </c>
      <c r="J23" t="n">
        <v>5</v>
      </c>
      <c r="K23" t="inlineStr">
        <is>
          <t>12.5%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F25073383</t>
        </is>
      </c>
      <c r="E24" t="inlineStr">
        <is>
          <t>7C7</t>
        </is>
      </c>
      <c r="F24" t="inlineStr">
        <is>
          <t xml:space="preserve">Ishita A 7c7 </t>
        </is>
      </c>
      <c r="G24" t="n">
        <v>3</v>
      </c>
      <c r="H24" t="n">
        <v>7</v>
      </c>
      <c r="I24" t="n">
        <v>0</v>
      </c>
      <c r="J24" t="n">
        <v>5</v>
      </c>
      <c r="K24" t="inlineStr">
        <is>
          <t>12.5%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F25073912</t>
        </is>
      </c>
      <c r="E25" t="inlineStr">
        <is>
          <t>7C8</t>
        </is>
      </c>
      <c r="F25" t="inlineStr">
        <is>
          <t xml:space="preserve">SUHAILA P P </t>
        </is>
      </c>
      <c r="G25" t="n">
        <v>0</v>
      </c>
      <c r="H25" t="n">
        <v>0</v>
      </c>
      <c r="I25" t="n">
        <v>10</v>
      </c>
      <c r="J25" t="n">
        <v>0</v>
      </c>
      <c r="K25" t="inlineStr">
        <is>
          <t>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F25073331</t>
        </is>
      </c>
      <c r="E26" t="inlineStr">
        <is>
          <t>7C7</t>
        </is>
      </c>
      <c r="F26" t="inlineStr">
        <is>
          <t xml:space="preserve">Nourin TP </t>
        </is>
      </c>
      <c r="G26" t="n">
        <v>2</v>
      </c>
      <c r="H26" t="n">
        <v>8</v>
      </c>
      <c r="I26" t="n">
        <v>0</v>
      </c>
      <c r="J26" t="n">
        <v>0</v>
      </c>
      <c r="K26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2026-02-18T04:46:52Z</dcterms:created>
  <dcterms:modified xmlns:dcterms="http://purl.org/dc/terms/" xmlns:xsi="http://www.w3.org/2001/XMLSchema-instance" xsi:type="dcterms:W3CDTF">2026-02-18T04:46:52Z</dcterms:modified>
</cp:coreProperties>
</file>