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1 - ALGEBRAIC EXPRESSIONS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F24060151</t>
        </is>
      </c>
      <c r="E3" t="inlineStr">
        <is>
          <t>7S1</t>
        </is>
      </c>
      <c r="F3" t="inlineStr">
        <is>
          <t xml:space="preserve">Muadh M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F24060005</t>
        </is>
      </c>
      <c r="E4" t="inlineStr">
        <is>
          <t>7S1</t>
        </is>
      </c>
      <c r="F4" t="inlineStr">
        <is>
          <t xml:space="preserve">Salim Bin Sadik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F25070908</t>
        </is>
      </c>
      <c r="E5" t="inlineStr">
        <is>
          <t>7S2</t>
        </is>
      </c>
      <c r="F5" t="inlineStr">
        <is>
          <t xml:space="preserve">Angeleena Rosslin K Vincent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F25072240</t>
        </is>
      </c>
      <c r="E6" t="inlineStr">
        <is>
          <t>7S4</t>
        </is>
      </c>
      <c r="F6" t="inlineStr">
        <is>
          <t xml:space="preserve">Faiha Fathima A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F24062719</t>
        </is>
      </c>
      <c r="E7" t="inlineStr">
        <is>
          <t>7S4</t>
        </is>
      </c>
      <c r="F7" t="inlineStr">
        <is>
          <t xml:space="preserve">Dhyan Ajith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F24062836</t>
        </is>
      </c>
      <c r="E8" t="inlineStr">
        <is>
          <t>7S4</t>
        </is>
      </c>
      <c r="F8" t="inlineStr">
        <is>
          <t xml:space="preserve">MILAN AP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F24060289</t>
        </is>
      </c>
      <c r="E9" t="inlineStr">
        <is>
          <t>7S1</t>
        </is>
      </c>
      <c r="F9" t="inlineStr">
        <is>
          <t>Ahana Sajeev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F25071571</t>
        </is>
      </c>
      <c r="E10" t="inlineStr">
        <is>
          <t>7S4</t>
        </is>
      </c>
      <c r="F10" t="inlineStr">
        <is>
          <t xml:space="preserve">Adirsh Avin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F24062680</t>
        </is>
      </c>
      <c r="E11" t="inlineStr">
        <is>
          <t>7S4</t>
        </is>
      </c>
      <c r="F11" t="inlineStr">
        <is>
          <t xml:space="preserve">Era jain 7S4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F25071828</t>
        </is>
      </c>
      <c r="E12" t="inlineStr">
        <is>
          <t>7S4</t>
        </is>
      </c>
      <c r="F12" t="inlineStr">
        <is>
          <t xml:space="preserve">Muhammed Mizhab.N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F24062394</t>
        </is>
      </c>
      <c r="E13" t="inlineStr">
        <is>
          <t>7S1</t>
        </is>
      </c>
      <c r="F13" t="inlineStr">
        <is>
          <t xml:space="preserve">Medha R P </t>
        </is>
      </c>
      <c r="G13" t="n">
        <v>12</v>
      </c>
      <c r="H13" t="n">
        <v>2</v>
      </c>
      <c r="I13" t="n">
        <v>1</v>
      </c>
      <c r="J13" t="n">
        <v>46</v>
      </c>
      <c r="K13" t="inlineStr">
        <is>
          <t>76.67%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F25070578</t>
        </is>
      </c>
      <c r="E14" t="inlineStr">
        <is>
          <t>7S1</t>
        </is>
      </c>
      <c r="F14" t="inlineStr">
        <is>
          <t xml:space="preserve">Muhammad Niyaf P </t>
        </is>
      </c>
      <c r="G14" t="n">
        <v>12</v>
      </c>
      <c r="H14" t="n">
        <v>2</v>
      </c>
      <c r="I14" t="n">
        <v>1</v>
      </c>
      <c r="J14" t="n">
        <v>46</v>
      </c>
      <c r="K14" t="inlineStr">
        <is>
          <t>76.67%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F25072375</t>
        </is>
      </c>
      <c r="E15" t="inlineStr">
        <is>
          <t>7S4</t>
        </is>
      </c>
      <c r="F15" t="inlineStr">
        <is>
          <t xml:space="preserve">Anabia Ayash Asheel 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F25071773</t>
        </is>
      </c>
      <c r="E16" t="inlineStr">
        <is>
          <t>7S4</t>
        </is>
      </c>
      <c r="F16" t="inlineStr">
        <is>
          <t xml:space="preserve">Hayyan Muhammed K P </t>
        </is>
      </c>
      <c r="G16" t="n">
        <v>12</v>
      </c>
      <c r="H16" t="n">
        <v>3</v>
      </c>
      <c r="I16" t="n">
        <v>0</v>
      </c>
      <c r="J16" t="n">
        <v>45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F24060224</t>
        </is>
      </c>
      <c r="E17" t="inlineStr">
        <is>
          <t>7S1</t>
        </is>
      </c>
      <c r="F17" t="inlineStr">
        <is>
          <t xml:space="preserve">Muhammed Albab 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F25072749</t>
        </is>
      </c>
      <c r="E18" t="inlineStr">
        <is>
          <t>7S4</t>
        </is>
      </c>
      <c r="F18" t="inlineStr">
        <is>
          <t xml:space="preserve">Muhammed Aflah K K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F25071799</t>
        </is>
      </c>
      <c r="E19" t="inlineStr">
        <is>
          <t>7S4</t>
        </is>
      </c>
      <c r="F19" t="inlineStr">
        <is>
          <t xml:space="preserve">Fathima Hana P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F25072769</t>
        </is>
      </c>
      <c r="E20" t="inlineStr">
        <is>
          <t>7S4</t>
        </is>
      </c>
      <c r="F20" t="inlineStr">
        <is>
          <t xml:space="preserve">Faiha Fathima cc </t>
        </is>
      </c>
      <c r="G20" t="n">
        <v>11</v>
      </c>
      <c r="H20" t="n">
        <v>2</v>
      </c>
      <c r="I20" t="n">
        <v>2</v>
      </c>
      <c r="J20" t="n">
        <v>42</v>
      </c>
      <c r="K20" t="inlineStr">
        <is>
          <t>70.0%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F24062942</t>
        </is>
      </c>
      <c r="E21" t="inlineStr">
        <is>
          <t>7S2</t>
        </is>
      </c>
      <c r="F21" t="inlineStr">
        <is>
          <t>Aalim Abbas 7S3</t>
        </is>
      </c>
      <c r="G21" t="n">
        <v>11</v>
      </c>
      <c r="H21" t="n">
        <v>2</v>
      </c>
      <c r="I21" t="n">
        <v>2</v>
      </c>
      <c r="J21" t="n">
        <v>42</v>
      </c>
      <c r="K21" t="inlineStr">
        <is>
          <t>70.0%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F25071280</t>
        </is>
      </c>
      <c r="E22" t="inlineStr">
        <is>
          <t>7S2</t>
        </is>
      </c>
      <c r="F22" t="inlineStr">
        <is>
          <t xml:space="preserve">Huda Abdul Rasheed </t>
        </is>
      </c>
      <c r="G22" t="n">
        <v>11</v>
      </c>
      <c r="H22" t="n">
        <v>3</v>
      </c>
      <c r="I22" t="n">
        <v>1</v>
      </c>
      <c r="J22" t="n">
        <v>41</v>
      </c>
      <c r="K22" t="inlineStr">
        <is>
          <t>68.33%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F25070876</t>
        </is>
      </c>
      <c r="E23" t="inlineStr">
        <is>
          <t>7S2</t>
        </is>
      </c>
      <c r="F23" t="inlineStr">
        <is>
          <t xml:space="preserve">Aysha Abdu Rahoof.P </t>
        </is>
      </c>
      <c r="G23" t="n">
        <v>11</v>
      </c>
      <c r="H23" t="n">
        <v>4</v>
      </c>
      <c r="I23" t="n">
        <v>0</v>
      </c>
      <c r="J23" t="n">
        <v>40</v>
      </c>
      <c r="K23" t="inlineStr">
        <is>
          <t>66.67%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F25070215</t>
        </is>
      </c>
      <c r="E24" t="inlineStr">
        <is>
          <t>7S4</t>
        </is>
      </c>
      <c r="F24" t="inlineStr">
        <is>
          <t>Hina.m.k. Hina.m.k.</t>
        </is>
      </c>
      <c r="G24" t="n">
        <v>11</v>
      </c>
      <c r="H24" t="n">
        <v>4</v>
      </c>
      <c r="I24" t="n">
        <v>0</v>
      </c>
      <c r="J24" t="n">
        <v>40</v>
      </c>
      <c r="K24" t="inlineStr">
        <is>
          <t>66.67%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F25072674</t>
        </is>
      </c>
      <c r="E25" t="inlineStr">
        <is>
          <t>7S4</t>
        </is>
      </c>
      <c r="F25" t="inlineStr">
        <is>
          <t xml:space="preserve">Aysha Laiba </t>
        </is>
      </c>
      <c r="G25" t="n">
        <v>10</v>
      </c>
      <c r="H25" t="n">
        <v>3</v>
      </c>
      <c r="I25" t="n">
        <v>2</v>
      </c>
      <c r="J25" t="n">
        <v>37</v>
      </c>
      <c r="K25" t="inlineStr">
        <is>
          <t>61.67%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F24062426</t>
        </is>
      </c>
      <c r="E26" t="inlineStr">
        <is>
          <t>7S1</t>
        </is>
      </c>
      <c r="F26" t="inlineStr">
        <is>
          <t xml:space="preserve">Sreenanda MS </t>
        </is>
      </c>
      <c r="G26" t="n">
        <v>10</v>
      </c>
      <c r="H26" t="n">
        <v>4</v>
      </c>
      <c r="I26" t="n">
        <v>1</v>
      </c>
      <c r="J26" t="n">
        <v>36</v>
      </c>
      <c r="K26" t="inlineStr">
        <is>
          <t>60.0%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F24061721</t>
        </is>
      </c>
      <c r="E27" t="inlineStr">
        <is>
          <t>7S1</t>
        </is>
      </c>
      <c r="F27" t="inlineStr">
        <is>
          <t xml:space="preserve">Fathima Huda CH </t>
        </is>
      </c>
      <c r="G27" t="n">
        <v>10</v>
      </c>
      <c r="H27" t="n">
        <v>4</v>
      </c>
      <c r="I27" t="n">
        <v>1</v>
      </c>
      <c r="J27" t="n">
        <v>36</v>
      </c>
      <c r="K27" t="inlineStr">
        <is>
          <t>60.0%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F25071596</t>
        </is>
      </c>
      <c r="E28" t="inlineStr">
        <is>
          <t>7S4</t>
        </is>
      </c>
      <c r="F28" t="inlineStr">
        <is>
          <t xml:space="preserve">Shazin M </t>
        </is>
      </c>
      <c r="G28" t="n">
        <v>9</v>
      </c>
      <c r="H28" t="n">
        <v>1</v>
      </c>
      <c r="I28" t="n">
        <v>5</v>
      </c>
      <c r="J28" t="n">
        <v>35</v>
      </c>
      <c r="K28" t="inlineStr">
        <is>
          <t>58.33%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F25070074</t>
        </is>
      </c>
      <c r="E29" t="inlineStr">
        <is>
          <t>7S2</t>
        </is>
      </c>
      <c r="F29" t="inlineStr">
        <is>
          <t xml:space="preserve">SHAZNA C </t>
        </is>
      </c>
      <c r="G29" t="n">
        <v>10</v>
      </c>
      <c r="H29" t="n">
        <v>5</v>
      </c>
      <c r="I29" t="n">
        <v>0</v>
      </c>
      <c r="J29" t="n">
        <v>35</v>
      </c>
      <c r="K29" t="inlineStr">
        <is>
          <t>58.33%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F25072745</t>
        </is>
      </c>
      <c r="E30" t="inlineStr">
        <is>
          <t>7S4</t>
        </is>
      </c>
      <c r="F30" t="inlineStr">
        <is>
          <t xml:space="preserve">Fayid.P.M </t>
        </is>
      </c>
      <c r="G30" t="n">
        <v>10</v>
      </c>
      <c r="H30" t="n">
        <v>5</v>
      </c>
      <c r="I30" t="n">
        <v>0</v>
      </c>
      <c r="J30" t="n">
        <v>35</v>
      </c>
      <c r="K30" t="inlineStr">
        <is>
          <t>58.33%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F25071830</t>
        </is>
      </c>
      <c r="E31" t="inlineStr">
        <is>
          <t>7S4</t>
        </is>
      </c>
      <c r="F31" t="inlineStr">
        <is>
          <t>Abdul Hadhi Sajjad hadhi</t>
        </is>
      </c>
      <c r="G31" t="n">
        <v>10</v>
      </c>
      <c r="H31" t="n">
        <v>5</v>
      </c>
      <c r="I31" t="n">
        <v>0</v>
      </c>
      <c r="J31" t="n">
        <v>35</v>
      </c>
      <c r="K31" t="inlineStr">
        <is>
          <t>58.33%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F25071076</t>
        </is>
      </c>
      <c r="E32" t="inlineStr">
        <is>
          <t>7S2</t>
        </is>
      </c>
      <c r="F32" t="inlineStr">
        <is>
          <t>Rayyan Yoosuf K</t>
        </is>
      </c>
      <c r="G32" t="n">
        <v>9</v>
      </c>
      <c r="H32" t="n">
        <v>2</v>
      </c>
      <c r="I32" t="n">
        <v>4</v>
      </c>
      <c r="J32" t="n">
        <v>34</v>
      </c>
      <c r="K32" t="inlineStr">
        <is>
          <t>56.67%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F24061622</t>
        </is>
      </c>
      <c r="E33" t="inlineStr">
        <is>
          <t>7S1</t>
        </is>
      </c>
      <c r="F33" t="inlineStr">
        <is>
          <t xml:space="preserve">Vrinda palat </t>
        </is>
      </c>
      <c r="G33" t="n">
        <v>9</v>
      </c>
      <c r="H33" t="n">
        <v>4</v>
      </c>
      <c r="I33" t="n">
        <v>2</v>
      </c>
      <c r="J33" t="n">
        <v>32</v>
      </c>
      <c r="K33" t="inlineStr">
        <is>
          <t>53.33%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F25070620</t>
        </is>
      </c>
      <c r="E34" t="inlineStr">
        <is>
          <t>7S1</t>
        </is>
      </c>
      <c r="F34" t="inlineStr">
        <is>
          <t xml:space="preserve">Sivad Narayan </t>
        </is>
      </c>
      <c r="G34" t="n">
        <v>9</v>
      </c>
      <c r="H34" t="n">
        <v>4</v>
      </c>
      <c r="I34" t="n">
        <v>2</v>
      </c>
      <c r="J34" t="n">
        <v>32</v>
      </c>
      <c r="K34" t="inlineStr">
        <is>
          <t>53.33%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F24061932</t>
        </is>
      </c>
      <c r="E35" t="inlineStr">
        <is>
          <t>7S1</t>
        </is>
      </c>
      <c r="F35" t="inlineStr">
        <is>
          <t xml:space="preserve">Ashikrahman </t>
        </is>
      </c>
      <c r="G35" t="n">
        <v>9</v>
      </c>
      <c r="H35" t="n">
        <v>6</v>
      </c>
      <c r="I35" t="n">
        <v>0</v>
      </c>
      <c r="J35" t="n">
        <v>30</v>
      </c>
      <c r="K35" t="inlineStr">
        <is>
          <t>50.0%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F25072646</t>
        </is>
      </c>
      <c r="E36" t="inlineStr">
        <is>
          <t>7S4</t>
        </is>
      </c>
      <c r="F36" t="inlineStr">
        <is>
          <t xml:space="preserve">Fathimathu zahra </t>
        </is>
      </c>
      <c r="G36" t="n">
        <v>9</v>
      </c>
      <c r="H36" t="n">
        <v>6</v>
      </c>
      <c r="I36" t="n">
        <v>0</v>
      </c>
      <c r="J36" t="n">
        <v>30</v>
      </c>
      <c r="K36" t="inlineStr">
        <is>
          <t>50.0%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F24062884</t>
        </is>
      </c>
      <c r="E37" t="inlineStr">
        <is>
          <t>7S2</t>
        </is>
      </c>
      <c r="F37" t="inlineStr">
        <is>
          <t xml:space="preserve">Affan muhammed </t>
        </is>
      </c>
      <c r="G37" t="n">
        <v>9</v>
      </c>
      <c r="H37" t="n">
        <v>6</v>
      </c>
      <c r="I37" t="n">
        <v>0</v>
      </c>
      <c r="J37" t="n">
        <v>30</v>
      </c>
      <c r="K37" t="inlineStr">
        <is>
          <t>50.0%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F25071524</t>
        </is>
      </c>
      <c r="E38" t="inlineStr">
        <is>
          <t>7S4</t>
        </is>
      </c>
      <c r="F38" t="inlineStr">
        <is>
          <t xml:space="preserve">Muhammad Faizan shaheem </t>
        </is>
      </c>
      <c r="G38" t="n">
        <v>9</v>
      </c>
      <c r="H38" t="n">
        <v>6</v>
      </c>
      <c r="I38" t="n">
        <v>0</v>
      </c>
      <c r="J38" t="n">
        <v>30</v>
      </c>
      <c r="K38" t="inlineStr">
        <is>
          <t>50.0%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F25071168</t>
        </is>
      </c>
      <c r="E39" t="inlineStr">
        <is>
          <t>7S2</t>
        </is>
      </c>
      <c r="F39" t="inlineStr">
        <is>
          <t xml:space="preserve">Heza Mariyam CR </t>
        </is>
      </c>
      <c r="G39" t="n">
        <v>9</v>
      </c>
      <c r="H39" t="n">
        <v>6</v>
      </c>
      <c r="I39" t="n">
        <v>0</v>
      </c>
      <c r="J39" t="n">
        <v>30</v>
      </c>
      <c r="K39" t="inlineStr">
        <is>
          <t>50.0%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F24061868</t>
        </is>
      </c>
      <c r="E40" t="inlineStr">
        <is>
          <t>7S1</t>
        </is>
      </c>
      <c r="F40" t="inlineStr">
        <is>
          <t xml:space="preserve">Bhadra Ranjith </t>
        </is>
      </c>
      <c r="G40" t="n">
        <v>9</v>
      </c>
      <c r="H40" t="n">
        <v>6</v>
      </c>
      <c r="I40" t="n">
        <v>0</v>
      </c>
      <c r="J40" t="n">
        <v>30</v>
      </c>
      <c r="K40" t="inlineStr">
        <is>
          <t>50.0%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F25071628</t>
        </is>
      </c>
      <c r="E41" t="inlineStr">
        <is>
          <t>7S4</t>
        </is>
      </c>
      <c r="F41" t="inlineStr">
        <is>
          <t xml:space="preserve">Afla Nazmin Kunnasseri </t>
        </is>
      </c>
      <c r="G41" t="n">
        <v>8</v>
      </c>
      <c r="H41" t="n">
        <v>5</v>
      </c>
      <c r="I41" t="n">
        <v>2</v>
      </c>
      <c r="J41" t="n">
        <v>27</v>
      </c>
      <c r="K41" t="inlineStr">
        <is>
          <t>45.0%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F25071344</t>
        </is>
      </c>
      <c r="E42" t="inlineStr">
        <is>
          <t>7S4</t>
        </is>
      </c>
      <c r="F42" t="inlineStr">
        <is>
          <t xml:space="preserve">Kenz ameen T </t>
        </is>
      </c>
      <c r="G42" t="n">
        <v>8</v>
      </c>
      <c r="H42" t="n">
        <v>5</v>
      </c>
      <c r="I42" t="n">
        <v>2</v>
      </c>
      <c r="J42" t="n">
        <v>27</v>
      </c>
      <c r="K42" t="inlineStr">
        <is>
          <t>45.0%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F25071940</t>
        </is>
      </c>
      <c r="E43" t="inlineStr">
        <is>
          <t>7S4</t>
        </is>
      </c>
      <c r="F43" t="inlineStr">
        <is>
          <t xml:space="preserve">Razan JR </t>
        </is>
      </c>
      <c r="G43" t="n">
        <v>8</v>
      </c>
      <c r="H43" t="n">
        <v>5</v>
      </c>
      <c r="I43" t="n">
        <v>2</v>
      </c>
      <c r="J43" t="n">
        <v>27</v>
      </c>
      <c r="K43" t="inlineStr">
        <is>
          <t>45.0%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F24061475</t>
        </is>
      </c>
      <c r="E44" t="inlineStr">
        <is>
          <t>7S1</t>
        </is>
      </c>
      <c r="F44" t="inlineStr">
        <is>
          <t xml:space="preserve">Mehsin Riju M P </t>
        </is>
      </c>
      <c r="G44" t="n">
        <v>7</v>
      </c>
      <c r="H44" t="n">
        <v>2</v>
      </c>
      <c r="I44" t="n">
        <v>6</v>
      </c>
      <c r="J44" t="n">
        <v>26</v>
      </c>
      <c r="K44" t="inlineStr">
        <is>
          <t>43.33%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F25070637</t>
        </is>
      </c>
      <c r="E45" t="inlineStr">
        <is>
          <t>7S4</t>
        </is>
      </c>
      <c r="F45" t="inlineStr">
        <is>
          <t xml:space="preserve">Hanana K P </t>
        </is>
      </c>
      <c r="G45" t="n">
        <v>8</v>
      </c>
      <c r="H45" t="n">
        <v>7</v>
      </c>
      <c r="I45" t="n">
        <v>0</v>
      </c>
      <c r="J45" t="n">
        <v>25</v>
      </c>
      <c r="K45" t="inlineStr">
        <is>
          <t>41.67%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F24062950</t>
        </is>
      </c>
      <c r="E46" t="inlineStr">
        <is>
          <t>7S4</t>
        </is>
      </c>
      <c r="F46" t="inlineStr">
        <is>
          <t xml:space="preserve">Adin Avinash </t>
        </is>
      </c>
      <c r="G46" t="n">
        <v>8</v>
      </c>
      <c r="H46" t="n">
        <v>7</v>
      </c>
      <c r="I46" t="n">
        <v>0</v>
      </c>
      <c r="J46" t="n">
        <v>25</v>
      </c>
      <c r="K46" t="inlineStr">
        <is>
          <t>41.67%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F24060237</t>
        </is>
      </c>
      <c r="E47" t="inlineStr">
        <is>
          <t>7S1</t>
        </is>
      </c>
      <c r="F47" t="inlineStr">
        <is>
          <t xml:space="preserve">Iyami C </t>
        </is>
      </c>
      <c r="G47" t="n">
        <v>8</v>
      </c>
      <c r="H47" t="n">
        <v>7</v>
      </c>
      <c r="I47" t="n">
        <v>0</v>
      </c>
      <c r="J47" t="n">
        <v>25</v>
      </c>
      <c r="K47" t="inlineStr">
        <is>
          <t>41.67%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F25070896</t>
        </is>
      </c>
      <c r="E48" t="inlineStr">
        <is>
          <t>7S2</t>
        </is>
      </c>
      <c r="F48" t="inlineStr">
        <is>
          <t xml:space="preserve">Haala Shanavas </t>
        </is>
      </c>
      <c r="G48" t="n">
        <v>7</v>
      </c>
      <c r="H48" t="n">
        <v>4</v>
      </c>
      <c r="I48" t="n">
        <v>4</v>
      </c>
      <c r="J48" t="n">
        <v>24</v>
      </c>
      <c r="K48" t="inlineStr">
        <is>
          <t>40.0%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F24061550</t>
        </is>
      </c>
      <c r="E49" t="inlineStr">
        <is>
          <t>7S1</t>
        </is>
      </c>
      <c r="F49" t="inlineStr">
        <is>
          <t xml:space="preserve">Fathima haniyya </t>
        </is>
      </c>
      <c r="G49" t="n">
        <v>7</v>
      </c>
      <c r="H49" t="n">
        <v>5</v>
      </c>
      <c r="I49" t="n">
        <v>3</v>
      </c>
      <c r="J49" t="n">
        <v>23</v>
      </c>
      <c r="K49" t="inlineStr">
        <is>
          <t>38.33%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F25070963</t>
        </is>
      </c>
      <c r="E50" t="inlineStr">
        <is>
          <t>7S2</t>
        </is>
      </c>
      <c r="F50" t="inlineStr">
        <is>
          <t xml:space="preserve">Minha sabeer </t>
        </is>
      </c>
      <c r="G50" t="n">
        <v>7</v>
      </c>
      <c r="H50" t="n">
        <v>6</v>
      </c>
      <c r="I50" t="n">
        <v>2</v>
      </c>
      <c r="J50" t="n">
        <v>22</v>
      </c>
      <c r="K50" t="inlineStr">
        <is>
          <t>36.67%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F24061763</t>
        </is>
      </c>
      <c r="E51" t="inlineStr">
        <is>
          <t>7S1</t>
        </is>
      </c>
      <c r="F51" t="inlineStr">
        <is>
          <t xml:space="preserve">Sheza Fathima M C </t>
        </is>
      </c>
      <c r="G51" t="n">
        <v>7</v>
      </c>
      <c r="H51" t="n">
        <v>7</v>
      </c>
      <c r="I51" t="n">
        <v>1</v>
      </c>
      <c r="J51" t="n">
        <v>21</v>
      </c>
      <c r="K51" t="inlineStr">
        <is>
          <t>35.0%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F25071850</t>
        </is>
      </c>
      <c r="E52" t="inlineStr">
        <is>
          <t>7S4</t>
        </is>
      </c>
      <c r="F52" t="inlineStr">
        <is>
          <t xml:space="preserve">Muhammed Zameel p </t>
        </is>
      </c>
      <c r="G52" t="n">
        <v>7</v>
      </c>
      <c r="H52" t="n">
        <v>8</v>
      </c>
      <c r="I52" t="n">
        <v>0</v>
      </c>
      <c r="J52" t="n">
        <v>20</v>
      </c>
      <c r="K52" t="inlineStr">
        <is>
          <t>33.33%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F24062149</t>
        </is>
      </c>
      <c r="E53" t="inlineStr">
        <is>
          <t>7S1</t>
        </is>
      </c>
      <c r="F53" t="inlineStr">
        <is>
          <t xml:space="preserve">Efa Fathima KT </t>
        </is>
      </c>
      <c r="G53" t="n">
        <v>7</v>
      </c>
      <c r="H53" t="n">
        <v>8</v>
      </c>
      <c r="I53" t="n">
        <v>0</v>
      </c>
      <c r="J53" t="n">
        <v>20</v>
      </c>
      <c r="K53" t="inlineStr">
        <is>
          <t>33.33%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F24062811</t>
        </is>
      </c>
      <c r="E54" t="inlineStr">
        <is>
          <t>7S4</t>
        </is>
      </c>
      <c r="F54" t="inlineStr">
        <is>
          <t xml:space="preserve">Mehnaz Kappan </t>
        </is>
      </c>
      <c r="G54" t="n">
        <v>6</v>
      </c>
      <c r="H54" t="n">
        <v>5</v>
      </c>
      <c r="I54" t="n">
        <v>4</v>
      </c>
      <c r="J54" t="n">
        <v>19</v>
      </c>
      <c r="K54" t="inlineStr">
        <is>
          <t>31.67%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F25072057</t>
        </is>
      </c>
      <c r="E55" t="inlineStr">
        <is>
          <t>7S4</t>
        </is>
      </c>
      <c r="F55" t="inlineStr">
        <is>
          <t xml:space="preserve">Minsiya Nazmin </t>
        </is>
      </c>
      <c r="G55" t="n">
        <v>6</v>
      </c>
      <c r="H55" t="n">
        <v>9</v>
      </c>
      <c r="I55" t="n">
        <v>0</v>
      </c>
      <c r="J55" t="n">
        <v>15</v>
      </c>
      <c r="K55" t="inlineStr">
        <is>
          <t>25.0%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F25070216</t>
        </is>
      </c>
      <c r="E56" t="inlineStr">
        <is>
          <t>7S2</t>
        </is>
      </c>
      <c r="F56" t="inlineStr">
        <is>
          <t>Aysha Salma K</t>
        </is>
      </c>
      <c r="G56" t="n">
        <v>6</v>
      </c>
      <c r="H56" t="n">
        <v>9</v>
      </c>
      <c r="I56" t="n">
        <v>0</v>
      </c>
      <c r="J56" t="n">
        <v>15</v>
      </c>
      <c r="K56" t="inlineStr">
        <is>
          <t>25.0%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F25072596</t>
        </is>
      </c>
      <c r="E57" t="inlineStr">
        <is>
          <t>7S4</t>
        </is>
      </c>
      <c r="F57" t="inlineStr">
        <is>
          <t xml:space="preserve">Ayisha pp </t>
        </is>
      </c>
      <c r="G57" t="n">
        <v>6</v>
      </c>
      <c r="H57" t="n">
        <v>9</v>
      </c>
      <c r="I57" t="n">
        <v>0</v>
      </c>
      <c r="J57" t="n">
        <v>15</v>
      </c>
      <c r="K57" t="inlineStr">
        <is>
          <t>25.0%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F25071341</t>
        </is>
      </c>
      <c r="E58" t="inlineStr">
        <is>
          <t>7S4</t>
        </is>
      </c>
      <c r="F58" t="inlineStr">
        <is>
          <t xml:space="preserve">Hisham rahman. k </t>
        </is>
      </c>
      <c r="G58" t="n">
        <v>5</v>
      </c>
      <c r="H58" t="n">
        <v>9</v>
      </c>
      <c r="I58" t="n">
        <v>1</v>
      </c>
      <c r="J58" t="n">
        <v>11</v>
      </c>
      <c r="K58" t="inlineStr">
        <is>
          <t>18.33%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F24062627</t>
        </is>
      </c>
      <c r="E59" t="inlineStr">
        <is>
          <t>7S2</t>
        </is>
      </c>
      <c r="F59" t="inlineStr">
        <is>
          <t xml:space="preserve">Hajfanul haq </t>
        </is>
      </c>
      <c r="G59" t="n">
        <v>5</v>
      </c>
      <c r="H59" t="n">
        <v>9</v>
      </c>
      <c r="I59" t="n">
        <v>1</v>
      </c>
      <c r="J59" t="n">
        <v>11</v>
      </c>
      <c r="K59" t="inlineStr">
        <is>
          <t>18.33%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F25071173</t>
        </is>
      </c>
      <c r="E60" t="inlineStr">
        <is>
          <t>7S2</t>
        </is>
      </c>
      <c r="F60" t="inlineStr">
        <is>
          <t xml:space="preserve">Kashinath K </t>
        </is>
      </c>
      <c r="G60" t="n">
        <v>4</v>
      </c>
      <c r="H60" t="n">
        <v>7</v>
      </c>
      <c r="I60" t="n">
        <v>4</v>
      </c>
      <c r="J60" t="n">
        <v>9</v>
      </c>
      <c r="K60" t="inlineStr">
        <is>
          <t>15.0%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F25071441</t>
        </is>
      </c>
      <c r="E61" t="inlineStr">
        <is>
          <t>7S4</t>
        </is>
      </c>
      <c r="F61" t="inlineStr">
        <is>
          <t xml:space="preserve">Nysha V </t>
        </is>
      </c>
      <c r="G61" t="n">
        <v>4</v>
      </c>
      <c r="H61" t="n">
        <v>11</v>
      </c>
      <c r="I61" t="n">
        <v>0</v>
      </c>
      <c r="J61" t="n">
        <v>5</v>
      </c>
      <c r="K61" t="inlineStr">
        <is>
          <t>8.33%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F25072045</t>
        </is>
      </c>
      <c r="E62" t="inlineStr">
        <is>
          <t>7S4</t>
        </is>
      </c>
      <c r="F62" t="inlineStr">
        <is>
          <t xml:space="preserve">NEJLA ES </t>
        </is>
      </c>
      <c r="G62" t="n">
        <v>0</v>
      </c>
      <c r="H62" t="n">
        <v>0</v>
      </c>
      <c r="I62" t="n">
        <v>15</v>
      </c>
      <c r="J62" t="n">
        <v>0</v>
      </c>
      <c r="K62" t="inlineStr">
        <is>
          <t>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F25072188</t>
        </is>
      </c>
      <c r="E63" t="inlineStr">
        <is>
          <t>7S4</t>
        </is>
      </c>
      <c r="F63" t="inlineStr">
        <is>
          <t xml:space="preserve">Faiha fathima </t>
        </is>
      </c>
      <c r="G63" t="n">
        <v>3</v>
      </c>
      <c r="H63" t="n">
        <v>12</v>
      </c>
      <c r="I63" t="n">
        <v>0</v>
      </c>
      <c r="J63" t="n">
        <v>0</v>
      </c>
      <c r="K63" t="inlineStr">
        <is>
          <t>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F25071531</t>
        </is>
      </c>
      <c r="E64" t="inlineStr">
        <is>
          <t>7S4</t>
        </is>
      </c>
      <c r="F64" t="inlineStr">
        <is>
          <t xml:space="preserve">Mohammed Aman .N </t>
        </is>
      </c>
      <c r="G64" t="n">
        <v>3</v>
      </c>
      <c r="H64" t="n">
        <v>12</v>
      </c>
      <c r="I64" t="n">
        <v>0</v>
      </c>
      <c r="J64" t="n">
        <v>0</v>
      </c>
      <c r="K64" t="inlineStr">
        <is>
          <t>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F25072723</t>
        </is>
      </c>
      <c r="E65" t="inlineStr">
        <is>
          <t>7S4</t>
        </is>
      </c>
      <c r="F65" t="inlineStr">
        <is>
          <t xml:space="preserve">Muhammed Bazil. P </t>
        </is>
      </c>
      <c r="G65" t="n">
        <v>2</v>
      </c>
      <c r="H65" t="n">
        <v>13</v>
      </c>
      <c r="I65" t="n">
        <v>0</v>
      </c>
      <c r="J65" t="n">
        <v>-5</v>
      </c>
      <c r="K65" t="inlineStr">
        <is>
          <t>-8.33%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F25071491</t>
        </is>
      </c>
      <c r="E66" t="inlineStr">
        <is>
          <t>7S4</t>
        </is>
      </c>
      <c r="F66" t="inlineStr">
        <is>
          <t xml:space="preserve">AMALA 7S4 </t>
        </is>
      </c>
      <c r="G66" t="n">
        <v>2</v>
      </c>
      <c r="H66" t="n">
        <v>13</v>
      </c>
      <c r="I66" t="n">
        <v>0</v>
      </c>
      <c r="J66" t="n">
        <v>-5</v>
      </c>
      <c r="K66" t="inlineStr">
        <is>
          <t>-8.33%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F25071111</t>
        </is>
      </c>
      <c r="E67" t="inlineStr">
        <is>
          <t>7S1</t>
        </is>
      </c>
      <c r="F67" t="inlineStr">
        <is>
          <t xml:space="preserve">Shaza Fathima MP </t>
        </is>
      </c>
      <c r="G67" t="n">
        <v>1</v>
      </c>
      <c r="H67" t="n">
        <v>14</v>
      </c>
      <c r="I67" t="n">
        <v>0</v>
      </c>
      <c r="J67" t="n">
        <v>-10</v>
      </c>
      <c r="K67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2026-01-12T06:10:19Z</dcterms:created>
  <dcterms:modified xmlns:dcterms="http://purl.org/dc/terms/" xmlns:xsi="http://www.w3.org/2001/XMLSchema-instance" xsi:type="dcterms:W3CDTF">2026-01-12T06:10:19Z</dcterms:modified>
</cp:coreProperties>
</file>