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SAFETY IN FOOD TOO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F25072378</t>
        </is>
      </c>
      <c r="E3" t="inlineStr">
        <is>
          <t>7S4</t>
        </is>
      </c>
      <c r="F3" t="inlineStr">
        <is>
          <t xml:space="preserve">Ayeshath Ihaa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F24062655</t>
        </is>
      </c>
      <c r="E4" t="inlineStr">
        <is>
          <t>7S4</t>
        </is>
      </c>
      <c r="F4" t="inlineStr">
        <is>
          <t xml:space="preserve">Minha Zain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F24061550</t>
        </is>
      </c>
      <c r="E5" t="inlineStr">
        <is>
          <t>7S1</t>
        </is>
      </c>
      <c r="F5" t="inlineStr">
        <is>
          <t xml:space="preserve">Fathima haniyya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F24060151</t>
        </is>
      </c>
      <c r="E6" t="inlineStr">
        <is>
          <t>7S1</t>
        </is>
      </c>
      <c r="F6" t="inlineStr">
        <is>
          <t xml:space="preserve">Muadh M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F25072375</t>
        </is>
      </c>
      <c r="E7" t="inlineStr">
        <is>
          <t>7S4</t>
        </is>
      </c>
      <c r="F7" t="inlineStr">
        <is>
          <t xml:space="preserve">Anabia Ayash Asheel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F25071524</t>
        </is>
      </c>
      <c r="E8" t="inlineStr">
        <is>
          <t>7S4</t>
        </is>
      </c>
      <c r="F8" t="inlineStr">
        <is>
          <t xml:space="preserve">Muhammad Faizan shaheem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F25070620</t>
        </is>
      </c>
      <c r="E9" t="inlineStr">
        <is>
          <t>7S1</t>
        </is>
      </c>
      <c r="F9" t="inlineStr">
        <is>
          <t xml:space="preserve">Sivad Narayan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F25070908</t>
        </is>
      </c>
      <c r="E10" t="inlineStr">
        <is>
          <t>7S2</t>
        </is>
      </c>
      <c r="F10" t="inlineStr">
        <is>
          <t xml:space="preserve">Angeleena Rosslin K Vincent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F24062680</t>
        </is>
      </c>
      <c r="E11" t="inlineStr">
        <is>
          <t>7S4</t>
        </is>
      </c>
      <c r="F11" t="inlineStr">
        <is>
          <t xml:space="preserve">Era jain 7S4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F25072240</t>
        </is>
      </c>
      <c r="E12" t="inlineStr">
        <is>
          <t>7S4</t>
        </is>
      </c>
      <c r="F12" t="inlineStr">
        <is>
          <t xml:space="preserve">Faiha Fathima A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F25072745</t>
        </is>
      </c>
      <c r="E13" t="inlineStr">
        <is>
          <t>7S4</t>
        </is>
      </c>
      <c r="F13" t="inlineStr">
        <is>
          <t xml:space="preserve">Fayid.P.M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F24060005</t>
        </is>
      </c>
      <c r="E14" t="inlineStr">
        <is>
          <t>7S1</t>
        </is>
      </c>
      <c r="F14" t="inlineStr">
        <is>
          <t xml:space="preserve">Salim Bin Sadik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F24062719</t>
        </is>
      </c>
      <c r="E15" t="inlineStr">
        <is>
          <t>7S4</t>
        </is>
      </c>
      <c r="F15" t="inlineStr">
        <is>
          <t xml:space="preserve">Dhyan Ajith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F24062942</t>
        </is>
      </c>
      <c r="E16" t="inlineStr">
        <is>
          <t>7S2</t>
        </is>
      </c>
      <c r="F16" t="inlineStr">
        <is>
          <t>Aalim Abbas 7S3</t>
        </is>
      </c>
      <c r="G16" t="n">
        <v>14</v>
      </c>
      <c r="H16" t="n">
        <v>0</v>
      </c>
      <c r="I16" t="n">
        <v>1</v>
      </c>
      <c r="J16" t="n">
        <v>56</v>
      </c>
      <c r="K16" t="inlineStr">
        <is>
          <t>93.33%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F24062627</t>
        </is>
      </c>
      <c r="E17" t="inlineStr">
        <is>
          <t>7S2</t>
        </is>
      </c>
      <c r="F17" t="inlineStr">
        <is>
          <t xml:space="preserve">Hajfanul haq </t>
        </is>
      </c>
      <c r="G17" t="n">
        <v>14</v>
      </c>
      <c r="H17" t="n">
        <v>0</v>
      </c>
      <c r="I17" t="n">
        <v>1</v>
      </c>
      <c r="J17" t="n">
        <v>56</v>
      </c>
      <c r="K17" t="inlineStr">
        <is>
          <t>93.33%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F24062985</t>
        </is>
      </c>
      <c r="E18" t="inlineStr">
        <is>
          <t>7S4</t>
        </is>
      </c>
      <c r="F18" t="inlineStr">
        <is>
          <t xml:space="preserve">Dheema Mehrin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F25071773</t>
        </is>
      </c>
      <c r="E19" t="inlineStr">
        <is>
          <t>7S4</t>
        </is>
      </c>
      <c r="F19" t="inlineStr">
        <is>
          <t xml:space="preserve">Hayyan Muhammed K P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F25072596</t>
        </is>
      </c>
      <c r="E20" t="inlineStr">
        <is>
          <t>7S4</t>
        </is>
      </c>
      <c r="F20" t="inlineStr">
        <is>
          <t xml:space="preserve">Ayisha pp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F24060289</t>
        </is>
      </c>
      <c r="E21" t="inlineStr">
        <is>
          <t>7S1</t>
        </is>
      </c>
      <c r="F21" t="inlineStr">
        <is>
          <t>Ahana Sajeev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F25070876</t>
        </is>
      </c>
      <c r="E22" t="inlineStr">
        <is>
          <t>7S2</t>
        </is>
      </c>
      <c r="F22" t="inlineStr">
        <is>
          <t xml:space="preserve">Aysha Abdu Rahoof.P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F24062808</t>
        </is>
      </c>
      <c r="E23" t="inlineStr">
        <is>
          <t>7S4</t>
        </is>
      </c>
      <c r="F23" t="inlineStr">
        <is>
          <t xml:space="preserve">Sheza. K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F24062394</t>
        </is>
      </c>
      <c r="E24" t="inlineStr">
        <is>
          <t>7S1</t>
        </is>
      </c>
      <c r="F24" t="inlineStr">
        <is>
          <t xml:space="preserve">Medha R P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F24062811</t>
        </is>
      </c>
      <c r="E25" t="inlineStr">
        <is>
          <t>7S4</t>
        </is>
      </c>
      <c r="F25" t="inlineStr">
        <is>
          <t xml:space="preserve">Mehnaz Kappan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F25072527</t>
        </is>
      </c>
      <c r="E26" t="inlineStr">
        <is>
          <t>7S4</t>
        </is>
      </c>
      <c r="F26" t="inlineStr">
        <is>
          <t xml:space="preserve">Afreen Ali. MJ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F25071168</t>
        </is>
      </c>
      <c r="E27" t="inlineStr">
        <is>
          <t>7S2</t>
        </is>
      </c>
      <c r="F27" t="inlineStr">
        <is>
          <t xml:space="preserve">Heza Mariyam CR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F24061721</t>
        </is>
      </c>
      <c r="E28" t="inlineStr">
        <is>
          <t>7S1</t>
        </is>
      </c>
      <c r="F28" t="inlineStr">
        <is>
          <t xml:space="preserve">Fathima Huda CH 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F25071828</t>
        </is>
      </c>
      <c r="E29" t="inlineStr">
        <is>
          <t>7S4</t>
        </is>
      </c>
      <c r="F29" t="inlineStr">
        <is>
          <t xml:space="preserve">Muhammed Mizhab.N 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F24061868</t>
        </is>
      </c>
      <c r="E30" t="inlineStr">
        <is>
          <t>7S1</t>
        </is>
      </c>
      <c r="F30" t="inlineStr">
        <is>
          <t xml:space="preserve">Bhadra Ranjith </t>
        </is>
      </c>
      <c r="G30" t="n">
        <v>14</v>
      </c>
      <c r="H30" t="n">
        <v>1</v>
      </c>
      <c r="I30" t="n">
        <v>0</v>
      </c>
      <c r="J30" t="n">
        <v>55</v>
      </c>
      <c r="K30" t="inlineStr">
        <is>
          <t>91.67%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F25071799</t>
        </is>
      </c>
      <c r="E31" t="inlineStr">
        <is>
          <t>7S4</t>
        </is>
      </c>
      <c r="F31" t="inlineStr">
        <is>
          <t xml:space="preserve">Fathima Hana P </t>
        </is>
      </c>
      <c r="G31" t="n">
        <v>14</v>
      </c>
      <c r="H31" t="n">
        <v>1</v>
      </c>
      <c r="I31" t="n">
        <v>0</v>
      </c>
      <c r="J31" t="n">
        <v>55</v>
      </c>
      <c r="K31" t="inlineStr">
        <is>
          <t>91.67%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F24060237</t>
        </is>
      </c>
      <c r="E32" t="inlineStr">
        <is>
          <t>7S1</t>
        </is>
      </c>
      <c r="F32" t="inlineStr">
        <is>
          <t xml:space="preserve">Iyami C </t>
        </is>
      </c>
      <c r="G32" t="n">
        <v>14</v>
      </c>
      <c r="H32" t="n">
        <v>1</v>
      </c>
      <c r="I32" t="n">
        <v>0</v>
      </c>
      <c r="J32" t="n">
        <v>55</v>
      </c>
      <c r="K32" t="inlineStr">
        <is>
          <t>91.67%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F24062836</t>
        </is>
      </c>
      <c r="E33" t="inlineStr">
        <is>
          <t>7S4</t>
        </is>
      </c>
      <c r="F33" t="inlineStr">
        <is>
          <t xml:space="preserve">MILAN AP </t>
        </is>
      </c>
      <c r="G33" t="n">
        <v>14</v>
      </c>
      <c r="H33" t="n">
        <v>1</v>
      </c>
      <c r="I33" t="n">
        <v>0</v>
      </c>
      <c r="J33" t="n">
        <v>55</v>
      </c>
      <c r="K33" t="inlineStr">
        <is>
          <t>91.67%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F25070896</t>
        </is>
      </c>
      <c r="E34" t="inlineStr">
        <is>
          <t>7S2</t>
        </is>
      </c>
      <c r="F34" t="inlineStr">
        <is>
          <t xml:space="preserve">Haala Shanavas </t>
        </is>
      </c>
      <c r="G34" t="n">
        <v>13</v>
      </c>
      <c r="H34" t="n">
        <v>0</v>
      </c>
      <c r="I34" t="n">
        <v>2</v>
      </c>
      <c r="J34" t="n">
        <v>52</v>
      </c>
      <c r="K34" t="inlineStr">
        <is>
          <t>86.67%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F24062172</t>
        </is>
      </c>
      <c r="E35" t="inlineStr">
        <is>
          <t>7S1</t>
        </is>
      </c>
      <c r="F35" t="inlineStr">
        <is>
          <t xml:space="preserve">Darsan krishna </t>
        </is>
      </c>
      <c r="G35" t="n">
        <v>13</v>
      </c>
      <c r="H35" t="n">
        <v>0</v>
      </c>
      <c r="I35" t="n">
        <v>2</v>
      </c>
      <c r="J35" t="n">
        <v>52</v>
      </c>
      <c r="K35" t="inlineStr">
        <is>
          <t>86.67%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F25071940</t>
        </is>
      </c>
      <c r="E36" t="inlineStr">
        <is>
          <t>7S4</t>
        </is>
      </c>
      <c r="F36" t="inlineStr">
        <is>
          <t xml:space="preserve">Razan JR </t>
        </is>
      </c>
      <c r="G36" t="n">
        <v>13</v>
      </c>
      <c r="H36" t="n">
        <v>0</v>
      </c>
      <c r="I36" t="n">
        <v>2</v>
      </c>
      <c r="J36" t="n">
        <v>52</v>
      </c>
      <c r="K36" t="inlineStr">
        <is>
          <t>86.67%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F25072749</t>
        </is>
      </c>
      <c r="E37" t="inlineStr">
        <is>
          <t>7S4</t>
        </is>
      </c>
      <c r="F37" t="inlineStr">
        <is>
          <t xml:space="preserve">Muhammed Aflah K K </t>
        </is>
      </c>
      <c r="G37" t="n">
        <v>13</v>
      </c>
      <c r="H37" t="n">
        <v>0</v>
      </c>
      <c r="I37" t="n">
        <v>2</v>
      </c>
      <c r="J37" t="n">
        <v>52</v>
      </c>
      <c r="K37" t="inlineStr">
        <is>
          <t>86.67%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F24062648</t>
        </is>
      </c>
      <c r="E38" t="inlineStr">
        <is>
          <t>7S4</t>
        </is>
      </c>
      <c r="F38" t="inlineStr">
        <is>
          <t xml:space="preserve">Harinarayan B </t>
        </is>
      </c>
      <c r="G38" t="n">
        <v>13</v>
      </c>
      <c r="H38" t="n">
        <v>1</v>
      </c>
      <c r="I38" t="n">
        <v>1</v>
      </c>
      <c r="J38" t="n">
        <v>51</v>
      </c>
      <c r="K38" t="inlineStr">
        <is>
          <t>85.0%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F24062950</t>
        </is>
      </c>
      <c r="E39" t="inlineStr">
        <is>
          <t>7S4</t>
        </is>
      </c>
      <c r="F39" t="inlineStr">
        <is>
          <t xml:space="preserve">Adin Avinash 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F24062884</t>
        </is>
      </c>
      <c r="E40" t="inlineStr">
        <is>
          <t>7S2</t>
        </is>
      </c>
      <c r="F40" t="inlineStr">
        <is>
          <t xml:space="preserve">Affan muhammed </t>
        </is>
      </c>
      <c r="G40" t="n">
        <v>13</v>
      </c>
      <c r="H40" t="n">
        <v>2</v>
      </c>
      <c r="I40" t="n">
        <v>0</v>
      </c>
      <c r="J40" t="n">
        <v>50</v>
      </c>
      <c r="K40" t="inlineStr">
        <is>
          <t>83.33%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F25072184</t>
        </is>
      </c>
      <c r="E41" t="inlineStr">
        <is>
          <t>7S4</t>
        </is>
      </c>
      <c r="F41" t="inlineStr">
        <is>
          <t xml:space="preserve">Nihalul Hakh E </t>
        </is>
      </c>
      <c r="G41" t="n">
        <v>13</v>
      </c>
      <c r="H41" t="n">
        <v>2</v>
      </c>
      <c r="I41" t="n">
        <v>0</v>
      </c>
      <c r="J41" t="n">
        <v>50</v>
      </c>
      <c r="K41" t="inlineStr">
        <is>
          <t>83.33%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F24060224</t>
        </is>
      </c>
      <c r="E42" t="inlineStr">
        <is>
          <t>7S1</t>
        </is>
      </c>
      <c r="F42" t="inlineStr">
        <is>
          <t xml:space="preserve">Muhammed Albab </t>
        </is>
      </c>
      <c r="G42" t="n">
        <v>13</v>
      </c>
      <c r="H42" t="n">
        <v>2</v>
      </c>
      <c r="I42" t="n">
        <v>0</v>
      </c>
      <c r="J42" t="n">
        <v>50</v>
      </c>
      <c r="K42" t="inlineStr">
        <is>
          <t>83.33%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F24061475</t>
        </is>
      </c>
      <c r="E43" t="inlineStr">
        <is>
          <t>7S1</t>
        </is>
      </c>
      <c r="F43" t="inlineStr">
        <is>
          <t xml:space="preserve">Mehsin Riju M P </t>
        </is>
      </c>
      <c r="G43" t="n">
        <v>12</v>
      </c>
      <c r="H43" t="n">
        <v>1</v>
      </c>
      <c r="I43" t="n">
        <v>2</v>
      </c>
      <c r="J43" t="n">
        <v>47</v>
      </c>
      <c r="K43" t="inlineStr">
        <is>
          <t>78.33%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F25072674</t>
        </is>
      </c>
      <c r="E44" t="inlineStr">
        <is>
          <t>7S4</t>
        </is>
      </c>
      <c r="F44" t="inlineStr">
        <is>
          <t xml:space="preserve">Aysha Laiba </t>
        </is>
      </c>
      <c r="G44" t="n">
        <v>12</v>
      </c>
      <c r="H44" t="n">
        <v>1</v>
      </c>
      <c r="I44" t="n">
        <v>2</v>
      </c>
      <c r="J44" t="n">
        <v>47</v>
      </c>
      <c r="K44" t="inlineStr">
        <is>
          <t>78.33%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F24061933</t>
        </is>
      </c>
      <c r="E45" t="inlineStr">
        <is>
          <t>7S1</t>
        </is>
      </c>
      <c r="F45" t="inlineStr">
        <is>
          <t xml:space="preserve">Dilhaq Basheer </t>
        </is>
      </c>
      <c r="G45" t="n">
        <v>12</v>
      </c>
      <c r="H45" t="n">
        <v>2</v>
      </c>
      <c r="I45" t="n">
        <v>1</v>
      </c>
      <c r="J45" t="n">
        <v>46</v>
      </c>
      <c r="K45" t="inlineStr">
        <is>
          <t>76.67%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F25071280</t>
        </is>
      </c>
      <c r="E46" t="inlineStr">
        <is>
          <t>7S2</t>
        </is>
      </c>
      <c r="F46" t="inlineStr">
        <is>
          <t xml:space="preserve">Huda Abdul Rasheed </t>
        </is>
      </c>
      <c r="G46" t="n">
        <v>12</v>
      </c>
      <c r="H46" t="n">
        <v>2</v>
      </c>
      <c r="I46" t="n">
        <v>1</v>
      </c>
      <c r="J46" t="n">
        <v>46</v>
      </c>
      <c r="K46" t="inlineStr">
        <is>
          <t>76.67%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F25071341</t>
        </is>
      </c>
      <c r="E47" t="inlineStr">
        <is>
          <t>7S4</t>
        </is>
      </c>
      <c r="F47" t="inlineStr">
        <is>
          <t xml:space="preserve">Hisham rahman. k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F25071076</t>
        </is>
      </c>
      <c r="E48" t="inlineStr">
        <is>
          <t>7S2</t>
        </is>
      </c>
      <c r="F48" t="inlineStr">
        <is>
          <t>Rayyan Yoosuf K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F25072646</t>
        </is>
      </c>
      <c r="E49" t="inlineStr">
        <is>
          <t>7S4</t>
        </is>
      </c>
      <c r="F49" t="inlineStr">
        <is>
          <t xml:space="preserve">Fathimathu zahra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F24062149</t>
        </is>
      </c>
      <c r="E50" t="inlineStr">
        <is>
          <t>7S1</t>
        </is>
      </c>
      <c r="F50" t="inlineStr">
        <is>
          <t xml:space="preserve">Efa Fathima KT 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F24081437</t>
        </is>
      </c>
      <c r="E51" t="inlineStr">
        <is>
          <t>7S1</t>
        </is>
      </c>
      <c r="F51" t="inlineStr">
        <is>
          <t xml:space="preserve">Anoshka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F25070963</t>
        </is>
      </c>
      <c r="E52" t="inlineStr">
        <is>
          <t>7S2</t>
        </is>
      </c>
      <c r="F52" t="inlineStr">
        <is>
          <t xml:space="preserve">Minha sabeer </t>
        </is>
      </c>
      <c r="G52" t="n">
        <v>11</v>
      </c>
      <c r="H52" t="n">
        <v>2</v>
      </c>
      <c r="I52" t="n">
        <v>2</v>
      </c>
      <c r="J52" t="n">
        <v>42</v>
      </c>
      <c r="K52" t="inlineStr">
        <is>
          <t>70.0%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F25072769</t>
        </is>
      </c>
      <c r="E53" t="inlineStr">
        <is>
          <t>7S4</t>
        </is>
      </c>
      <c r="F53" t="inlineStr">
        <is>
          <t xml:space="preserve">Faiha Fathima cc </t>
        </is>
      </c>
      <c r="G53" t="n">
        <v>11</v>
      </c>
      <c r="H53" t="n">
        <v>2</v>
      </c>
      <c r="I53" t="n">
        <v>2</v>
      </c>
      <c r="J53" t="n">
        <v>42</v>
      </c>
      <c r="K53" t="inlineStr">
        <is>
          <t>70.0%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F25070851</t>
        </is>
      </c>
      <c r="E54" t="inlineStr">
        <is>
          <t>7S2</t>
        </is>
      </c>
      <c r="F54" t="inlineStr">
        <is>
          <t xml:space="preserve">Fathima Razzana </t>
        </is>
      </c>
      <c r="G54" t="n">
        <v>11</v>
      </c>
      <c r="H54" t="n">
        <v>3</v>
      </c>
      <c r="I54" t="n">
        <v>1</v>
      </c>
      <c r="J54" t="n">
        <v>41</v>
      </c>
      <c r="K54" t="inlineStr">
        <is>
          <t>68.33%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F25071830</t>
        </is>
      </c>
      <c r="E55" t="inlineStr">
        <is>
          <t>7S4</t>
        </is>
      </c>
      <c r="F55" t="inlineStr">
        <is>
          <t>Abdul Hadhi Sajjad hadhi</t>
        </is>
      </c>
      <c r="G55" t="n">
        <v>11</v>
      </c>
      <c r="H55" t="n">
        <v>3</v>
      </c>
      <c r="I55" t="n">
        <v>1</v>
      </c>
      <c r="J55" t="n">
        <v>41</v>
      </c>
      <c r="K55" t="inlineStr">
        <is>
          <t>68.33%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F25071571</t>
        </is>
      </c>
      <c r="E56" t="inlineStr">
        <is>
          <t>7S4</t>
        </is>
      </c>
      <c r="F56" t="inlineStr">
        <is>
          <t xml:space="preserve">Adirsh Avin </t>
        </is>
      </c>
      <c r="G56" t="n">
        <v>10</v>
      </c>
      <c r="H56" t="n">
        <v>0</v>
      </c>
      <c r="I56" t="n">
        <v>5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F25071173</t>
        </is>
      </c>
      <c r="E57" t="inlineStr">
        <is>
          <t>7S2</t>
        </is>
      </c>
      <c r="F57" t="inlineStr">
        <is>
          <t xml:space="preserve">Kashinath K </t>
        </is>
      </c>
      <c r="G57" t="n">
        <v>10</v>
      </c>
      <c r="H57" t="n">
        <v>0</v>
      </c>
      <c r="I57" t="n">
        <v>5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F25072045</t>
        </is>
      </c>
      <c r="E58" t="inlineStr">
        <is>
          <t>7S4</t>
        </is>
      </c>
      <c r="F58" t="inlineStr">
        <is>
          <t xml:space="preserve">NEJLA ES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F25071344</t>
        </is>
      </c>
      <c r="E59" t="inlineStr">
        <is>
          <t>7S4</t>
        </is>
      </c>
      <c r="F59" t="inlineStr">
        <is>
          <t xml:space="preserve">Kenz ameen T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F25071628</t>
        </is>
      </c>
      <c r="E60" t="inlineStr">
        <is>
          <t>7S4</t>
        </is>
      </c>
      <c r="F60" t="inlineStr">
        <is>
          <t xml:space="preserve">Afla Nazmin Kunnasseri </t>
        </is>
      </c>
      <c r="G60" t="n">
        <v>10</v>
      </c>
      <c r="H60" t="n">
        <v>5</v>
      </c>
      <c r="I60" t="n">
        <v>0</v>
      </c>
      <c r="J60" t="n">
        <v>35</v>
      </c>
      <c r="K60" t="inlineStr">
        <is>
          <t>58.33%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F25071596</t>
        </is>
      </c>
      <c r="E61" t="inlineStr">
        <is>
          <t>7S4</t>
        </is>
      </c>
      <c r="F61" t="inlineStr">
        <is>
          <t xml:space="preserve">Shazin M </t>
        </is>
      </c>
      <c r="G61" t="n">
        <v>10</v>
      </c>
      <c r="H61" t="n">
        <v>5</v>
      </c>
      <c r="I61" t="n">
        <v>0</v>
      </c>
      <c r="J61" t="n">
        <v>35</v>
      </c>
      <c r="K61" t="inlineStr">
        <is>
          <t>58.33%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F25070215</t>
        </is>
      </c>
      <c r="E62" t="inlineStr">
        <is>
          <t>7S4</t>
        </is>
      </c>
      <c r="F62" t="inlineStr">
        <is>
          <t>Hina.m.k. Hina.m.k.</t>
        </is>
      </c>
      <c r="G62" t="n">
        <v>10</v>
      </c>
      <c r="H62" t="n">
        <v>5</v>
      </c>
      <c r="I62" t="n">
        <v>0</v>
      </c>
      <c r="J62" t="n">
        <v>35</v>
      </c>
      <c r="K62" t="inlineStr">
        <is>
          <t>58.33%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F24061932</t>
        </is>
      </c>
      <c r="E63" t="inlineStr">
        <is>
          <t>7S1</t>
        </is>
      </c>
      <c r="F63" t="inlineStr">
        <is>
          <t xml:space="preserve">Ashikrahman </t>
        </is>
      </c>
      <c r="G63" t="n">
        <v>10</v>
      </c>
      <c r="H63" t="n">
        <v>5</v>
      </c>
      <c r="I63" t="n">
        <v>0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F25071823</t>
        </is>
      </c>
      <c r="E64" t="inlineStr">
        <is>
          <t>7S4</t>
        </is>
      </c>
      <c r="F64" t="inlineStr">
        <is>
          <t xml:space="preserve">Shirin fathima </t>
        </is>
      </c>
      <c r="G64" t="n">
        <v>8</v>
      </c>
      <c r="H64" t="n">
        <v>1</v>
      </c>
      <c r="I64" t="n">
        <v>6</v>
      </c>
      <c r="J64" t="n">
        <v>31</v>
      </c>
      <c r="K64" t="inlineStr">
        <is>
          <t>51.67%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F24062899</t>
        </is>
      </c>
      <c r="E65" t="inlineStr">
        <is>
          <t>7S4</t>
        </is>
      </c>
      <c r="F65" t="inlineStr">
        <is>
          <t xml:space="preserve">SHIMA MAYASSA.K </t>
        </is>
      </c>
      <c r="G65" t="n">
        <v>9</v>
      </c>
      <c r="H65" t="n">
        <v>6</v>
      </c>
      <c r="I65" t="n">
        <v>0</v>
      </c>
      <c r="J65" t="n">
        <v>30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F25071491</t>
        </is>
      </c>
      <c r="E66" t="inlineStr">
        <is>
          <t>7S4</t>
        </is>
      </c>
      <c r="F66" t="inlineStr">
        <is>
          <t xml:space="preserve">AMALA 7S4 </t>
        </is>
      </c>
      <c r="G66" t="n">
        <v>9</v>
      </c>
      <c r="H66" t="n">
        <v>6</v>
      </c>
      <c r="I66" t="n">
        <v>0</v>
      </c>
      <c r="J66" t="n">
        <v>30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F25070181</t>
        </is>
      </c>
      <c r="E67" t="inlineStr">
        <is>
          <t>7S4</t>
        </is>
      </c>
      <c r="F67" t="inlineStr">
        <is>
          <t>Muhammad Rabeeh Vp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F25071850</t>
        </is>
      </c>
      <c r="E68" t="inlineStr">
        <is>
          <t>7S4</t>
        </is>
      </c>
      <c r="F68" t="inlineStr">
        <is>
          <t xml:space="preserve">Muhammed Zameel p </t>
        </is>
      </c>
      <c r="G68" t="n">
        <v>7</v>
      </c>
      <c r="H68" t="n">
        <v>8</v>
      </c>
      <c r="I68" t="n">
        <v>0</v>
      </c>
      <c r="J68" t="n">
        <v>20</v>
      </c>
      <c r="K68" t="inlineStr">
        <is>
          <t>33.33%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F24061622</t>
        </is>
      </c>
      <c r="E69" t="inlineStr">
        <is>
          <t>7S1</t>
        </is>
      </c>
      <c r="F69" t="inlineStr">
        <is>
          <t xml:space="preserve">Vrinda palat </t>
        </is>
      </c>
      <c r="G69" t="n">
        <v>4</v>
      </c>
      <c r="H69" t="n">
        <v>1</v>
      </c>
      <c r="I69" t="n">
        <v>10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F25070637</t>
        </is>
      </c>
      <c r="E70" t="inlineStr">
        <is>
          <t>7S4</t>
        </is>
      </c>
      <c r="F70" t="inlineStr">
        <is>
          <t xml:space="preserve">Hanana K P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F25071531</t>
        </is>
      </c>
      <c r="E71" t="inlineStr">
        <is>
          <t>7S4</t>
        </is>
      </c>
      <c r="F71" t="inlineStr">
        <is>
          <t xml:space="preserve">Mohammed Aman .N </t>
        </is>
      </c>
      <c r="G71" t="n">
        <v>5</v>
      </c>
      <c r="H71" t="n">
        <v>9</v>
      </c>
      <c r="I71" t="n">
        <v>1</v>
      </c>
      <c r="J71" t="n">
        <v>11</v>
      </c>
      <c r="K71" t="inlineStr">
        <is>
          <t>18.33%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F25070356</t>
        </is>
      </c>
      <c r="E72" t="inlineStr">
        <is>
          <t>7S1</t>
        </is>
      </c>
      <c r="F72" t="inlineStr">
        <is>
          <t>MUHAMMAD SAIFAN.K.S Ks</t>
        </is>
      </c>
      <c r="G72" t="n">
        <v>5</v>
      </c>
      <c r="H72" t="n">
        <v>10</v>
      </c>
      <c r="I72" t="n">
        <v>0</v>
      </c>
      <c r="J72" t="n">
        <v>10</v>
      </c>
      <c r="K72" t="inlineStr">
        <is>
          <t>16.67%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F24060062</t>
        </is>
      </c>
      <c r="E73" t="inlineStr">
        <is>
          <t>7S1</t>
        </is>
      </c>
      <c r="F73" t="inlineStr">
        <is>
          <t xml:space="preserve">Henzal </t>
        </is>
      </c>
      <c r="G73" t="n">
        <v>2</v>
      </c>
      <c r="H73" t="n">
        <v>2</v>
      </c>
      <c r="I73" t="n">
        <v>11</v>
      </c>
      <c r="J73" t="n">
        <v>6</v>
      </c>
      <c r="K73" t="inlineStr">
        <is>
          <t>10.0%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F25072723</t>
        </is>
      </c>
      <c r="E74" t="inlineStr">
        <is>
          <t>7S4</t>
        </is>
      </c>
      <c r="F74" t="inlineStr">
        <is>
          <t xml:space="preserve">Muhammed Bazil. P </t>
        </is>
      </c>
      <c r="G74" t="n">
        <v>4</v>
      </c>
      <c r="H74" t="n">
        <v>11</v>
      </c>
      <c r="I74" t="n">
        <v>0</v>
      </c>
      <c r="J74" t="n">
        <v>5</v>
      </c>
      <c r="K74" t="inlineStr">
        <is>
          <t>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F25072057</t>
        </is>
      </c>
      <c r="E75" t="inlineStr">
        <is>
          <t>7S4</t>
        </is>
      </c>
      <c r="F75" t="inlineStr">
        <is>
          <t xml:space="preserve">Minsiya Nazmin </t>
        </is>
      </c>
      <c r="G75" t="n">
        <v>3</v>
      </c>
      <c r="H75" t="n">
        <v>12</v>
      </c>
      <c r="I75" t="n">
        <v>0</v>
      </c>
      <c r="J75" t="n">
        <v>0</v>
      </c>
      <c r="K75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2026-01-12T06:19:39Z</dcterms:created>
  <dcterms:modified xmlns:dcterms="http://purl.org/dc/terms/" xmlns:xsi="http://www.w3.org/2001/XMLSchema-instance" xsi:type="dcterms:W3CDTF">2026-01-12T06:19:39Z</dcterms:modified>
</cp:coreProperties>
</file>