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 STATE STREAM 2 - HURT NOT THE ENVIRONMENT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F25073909</t>
        </is>
      </c>
      <c r="E3" t="inlineStr">
        <is>
          <t>7S6</t>
        </is>
      </c>
      <c r="F3" t="inlineStr">
        <is>
          <t xml:space="preserve">ABAN N K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F25073096</t>
        </is>
      </c>
      <c r="E4" t="inlineStr">
        <is>
          <t>7S5</t>
        </is>
      </c>
      <c r="F4" t="inlineStr">
        <is>
          <t xml:space="preserve">Nizal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F25072795</t>
        </is>
      </c>
      <c r="E5" t="inlineStr">
        <is>
          <t>7S5</t>
        </is>
      </c>
      <c r="F5" t="inlineStr">
        <is>
          <t xml:space="preserve">Amna Fathima N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F25073555</t>
        </is>
      </c>
      <c r="E6" t="inlineStr">
        <is>
          <t>7S5</t>
        </is>
      </c>
      <c r="F6" t="inlineStr">
        <is>
          <t xml:space="preserve">Shifa Fathima P K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F25073854</t>
        </is>
      </c>
      <c r="E7" t="inlineStr">
        <is>
          <t>7S6</t>
        </is>
      </c>
      <c r="F7" t="inlineStr">
        <is>
          <t xml:space="preserve">Afiq Mohamed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F25073208</t>
        </is>
      </c>
      <c r="E8" t="inlineStr">
        <is>
          <t>7S5</t>
        </is>
      </c>
      <c r="F8" t="inlineStr">
        <is>
          <t xml:space="preserve">Muhammad Farhan MV </t>
        </is>
      </c>
      <c r="G8" t="n">
        <v>12</v>
      </c>
      <c r="H8" t="n">
        <v>3</v>
      </c>
      <c r="I8" t="n">
        <v>0</v>
      </c>
      <c r="J8" t="n">
        <v>45</v>
      </c>
      <c r="K8" t="inlineStr">
        <is>
          <t>75.0%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F25073088</t>
        </is>
      </c>
      <c r="E9" t="inlineStr">
        <is>
          <t>7S5</t>
        </is>
      </c>
      <c r="F9" t="inlineStr">
        <is>
          <t xml:space="preserve">PARTHIV JITH T </t>
        </is>
      </c>
      <c r="G9" t="n">
        <v>12</v>
      </c>
      <c r="H9" t="n">
        <v>3</v>
      </c>
      <c r="I9" t="n">
        <v>0</v>
      </c>
      <c r="J9" t="n">
        <v>45</v>
      </c>
      <c r="K9" t="inlineStr">
        <is>
          <t>75.0%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F25073028</t>
        </is>
      </c>
      <c r="E10" t="inlineStr">
        <is>
          <t>7S5</t>
        </is>
      </c>
      <c r="F10" t="inlineStr">
        <is>
          <t xml:space="preserve">ILAN K </t>
        </is>
      </c>
      <c r="G10" t="n">
        <v>12</v>
      </c>
      <c r="H10" t="n">
        <v>3</v>
      </c>
      <c r="I10" t="n">
        <v>0</v>
      </c>
      <c r="J10" t="n">
        <v>45</v>
      </c>
      <c r="K10" t="inlineStr">
        <is>
          <t>75.0%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F25073495</t>
        </is>
      </c>
      <c r="E11" t="inlineStr">
        <is>
          <t>7S5</t>
        </is>
      </c>
      <c r="F11" t="inlineStr">
        <is>
          <t xml:space="preserve">Jasil Muhammed PK </t>
        </is>
      </c>
      <c r="G11" t="n">
        <v>10</v>
      </c>
      <c r="H11" t="n">
        <v>3</v>
      </c>
      <c r="I11" t="n">
        <v>2</v>
      </c>
      <c r="J11" t="n">
        <v>37</v>
      </c>
      <c r="K11" t="inlineStr">
        <is>
          <t>61.67%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F25073159</t>
        </is>
      </c>
      <c r="E12" t="inlineStr">
        <is>
          <t>7S5</t>
        </is>
      </c>
      <c r="F12" t="inlineStr">
        <is>
          <t xml:space="preserve">Hina Zainab P P </t>
        </is>
      </c>
      <c r="G12" t="n">
        <v>10</v>
      </c>
      <c r="H12" t="n">
        <v>5</v>
      </c>
      <c r="I12" t="n">
        <v>0</v>
      </c>
      <c r="J12" t="n">
        <v>35</v>
      </c>
      <c r="K12" t="inlineStr">
        <is>
          <t>58.33%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F25073780</t>
        </is>
      </c>
      <c r="E13" t="inlineStr">
        <is>
          <t>7S5</t>
        </is>
      </c>
      <c r="F13" t="inlineStr">
        <is>
          <t xml:space="preserve">Fathima Hisana K T </t>
        </is>
      </c>
      <c r="G13" t="n">
        <v>10</v>
      </c>
      <c r="H13" t="n">
        <v>5</v>
      </c>
      <c r="I13" t="n">
        <v>0</v>
      </c>
      <c r="J13" t="n">
        <v>35</v>
      </c>
      <c r="K13" t="inlineStr">
        <is>
          <t>58.33%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F25073777</t>
        </is>
      </c>
      <c r="E14" t="inlineStr">
        <is>
          <t>7S5</t>
        </is>
      </c>
      <c r="F14" t="inlineStr">
        <is>
          <t xml:space="preserve">Nakshatra N </t>
        </is>
      </c>
      <c r="G14" t="n">
        <v>10</v>
      </c>
      <c r="H14" t="n">
        <v>5</v>
      </c>
      <c r="I14" t="n">
        <v>0</v>
      </c>
      <c r="J14" t="n">
        <v>35</v>
      </c>
      <c r="K14" t="inlineStr">
        <is>
          <t>58.33%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F25072897</t>
        </is>
      </c>
      <c r="E15" t="inlineStr">
        <is>
          <t>7S5</t>
        </is>
      </c>
      <c r="F15" t="inlineStr">
        <is>
          <t xml:space="preserve">Aiza Mehoom </t>
        </is>
      </c>
      <c r="G15" t="n">
        <v>10</v>
      </c>
      <c r="H15" t="n">
        <v>5</v>
      </c>
      <c r="I15" t="n">
        <v>0</v>
      </c>
      <c r="J15" t="n">
        <v>35</v>
      </c>
      <c r="K15" t="inlineStr">
        <is>
          <t>58.33%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F25073494</t>
        </is>
      </c>
      <c r="E16" t="inlineStr">
        <is>
          <t>7S5</t>
        </is>
      </c>
      <c r="F16" t="inlineStr">
        <is>
          <t xml:space="preserve">Nahdha P </t>
        </is>
      </c>
      <c r="G16" t="n">
        <v>9</v>
      </c>
      <c r="H16" t="n">
        <v>4</v>
      </c>
      <c r="I16" t="n">
        <v>2</v>
      </c>
      <c r="J16" t="n">
        <v>32</v>
      </c>
      <c r="K16" t="inlineStr">
        <is>
          <t>53.33%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F25073826</t>
        </is>
      </c>
      <c r="E17" t="inlineStr">
        <is>
          <t>7S6</t>
        </is>
      </c>
      <c r="F17" t="inlineStr">
        <is>
          <t xml:space="preserve">Zenha Fathima </t>
        </is>
      </c>
      <c r="G17" t="n">
        <v>9</v>
      </c>
      <c r="H17" t="n">
        <v>6</v>
      </c>
      <c r="I17" t="n">
        <v>0</v>
      </c>
      <c r="J17" t="n">
        <v>30</v>
      </c>
      <c r="K17" t="inlineStr">
        <is>
          <t>50.0%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F25073908</t>
        </is>
      </c>
      <c r="E18" t="inlineStr">
        <is>
          <t>7S6</t>
        </is>
      </c>
      <c r="F18" t="inlineStr">
        <is>
          <t xml:space="preserve">SREESHA S </t>
        </is>
      </c>
      <c r="G18" t="n">
        <v>8</v>
      </c>
      <c r="H18" t="n">
        <v>7</v>
      </c>
      <c r="I18" t="n">
        <v>0</v>
      </c>
      <c r="J18" t="n">
        <v>25</v>
      </c>
      <c r="K18" t="inlineStr">
        <is>
          <t>41.67%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F25072870</t>
        </is>
      </c>
      <c r="E19" t="inlineStr">
        <is>
          <t>7S5</t>
        </is>
      </c>
      <c r="F19" t="inlineStr">
        <is>
          <t xml:space="preserve">Fathima Safa TP </t>
        </is>
      </c>
      <c r="G19" t="n">
        <v>8</v>
      </c>
      <c r="H19" t="n">
        <v>7</v>
      </c>
      <c r="I19" t="n">
        <v>0</v>
      </c>
      <c r="J19" t="n">
        <v>25</v>
      </c>
      <c r="K19" t="inlineStr">
        <is>
          <t>41.67%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F25073911</t>
        </is>
      </c>
      <c r="E20" t="inlineStr">
        <is>
          <t>7S6</t>
        </is>
      </c>
      <c r="F20" t="inlineStr">
        <is>
          <t xml:space="preserve">MOHAMMED ALHAN PK </t>
        </is>
      </c>
      <c r="G20" t="n">
        <v>8</v>
      </c>
      <c r="H20" t="n">
        <v>7</v>
      </c>
      <c r="I20" t="n">
        <v>0</v>
      </c>
      <c r="J20" t="n">
        <v>25</v>
      </c>
      <c r="K20" t="inlineStr">
        <is>
          <t>41.67%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F25073350</t>
        </is>
      </c>
      <c r="E21" t="inlineStr">
        <is>
          <t>7S5</t>
        </is>
      </c>
      <c r="F21" t="inlineStr">
        <is>
          <t xml:space="preserve">ANLIYA S </t>
        </is>
      </c>
      <c r="G21" t="n">
        <v>7</v>
      </c>
      <c r="H21" t="n">
        <v>4</v>
      </c>
      <c r="I21" t="n">
        <v>4</v>
      </c>
      <c r="J21" t="n">
        <v>24</v>
      </c>
      <c r="K21" t="inlineStr">
        <is>
          <t>40.0%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F25072950</t>
        </is>
      </c>
      <c r="E22" t="inlineStr">
        <is>
          <t>7S5</t>
        </is>
      </c>
      <c r="F22" t="inlineStr">
        <is>
          <t xml:space="preserve">Noora Mariyam.P.T </t>
        </is>
      </c>
      <c r="G22" t="n">
        <v>7</v>
      </c>
      <c r="H22" t="n">
        <v>7</v>
      </c>
      <c r="I22" t="n">
        <v>1</v>
      </c>
      <c r="J22" t="n">
        <v>21</v>
      </c>
      <c r="K22" t="inlineStr">
        <is>
          <t>35.0%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F25073915</t>
        </is>
      </c>
      <c r="E23" t="inlineStr">
        <is>
          <t>7S6</t>
        </is>
      </c>
      <c r="F23" t="inlineStr">
        <is>
          <t xml:space="preserve">Muhammed Safwan pm </t>
        </is>
      </c>
      <c r="G23" t="n">
        <v>7</v>
      </c>
      <c r="H23" t="n">
        <v>8</v>
      </c>
      <c r="I23" t="n">
        <v>0</v>
      </c>
      <c r="J23" t="n">
        <v>20</v>
      </c>
      <c r="K23" t="inlineStr">
        <is>
          <t>33.33%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F25073906</t>
        </is>
      </c>
      <c r="E24" t="inlineStr">
        <is>
          <t>7S6</t>
        </is>
      </c>
      <c r="F24" t="inlineStr">
        <is>
          <t xml:space="preserve">SAFNA FAIZAL </t>
        </is>
      </c>
      <c r="G24" t="n">
        <v>7</v>
      </c>
      <c r="H24" t="n">
        <v>8</v>
      </c>
      <c r="I24" t="n">
        <v>0</v>
      </c>
      <c r="J24" t="n">
        <v>20</v>
      </c>
      <c r="K24" t="inlineStr">
        <is>
          <t>33.33%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F25073466</t>
        </is>
      </c>
      <c r="E25" t="inlineStr">
        <is>
          <t>7S5</t>
        </is>
      </c>
      <c r="F25" t="inlineStr">
        <is>
          <t xml:space="preserve">Haripriya A </t>
        </is>
      </c>
      <c r="G25" t="n">
        <v>6</v>
      </c>
      <c r="H25" t="n">
        <v>7</v>
      </c>
      <c r="I25" t="n">
        <v>2</v>
      </c>
      <c r="J25" t="n">
        <v>17</v>
      </c>
      <c r="K25" t="inlineStr">
        <is>
          <t>28.33%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F25073110</t>
        </is>
      </c>
      <c r="E26" t="inlineStr">
        <is>
          <t>7S5</t>
        </is>
      </c>
      <c r="F26" t="inlineStr">
        <is>
          <t xml:space="preserve">Nihara K V </t>
        </is>
      </c>
      <c r="G26" t="n">
        <v>6</v>
      </c>
      <c r="H26" t="n">
        <v>9</v>
      </c>
      <c r="I26" t="n">
        <v>0</v>
      </c>
      <c r="J26" t="n">
        <v>15</v>
      </c>
      <c r="K26" t="inlineStr">
        <is>
          <t>25.0%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F24060177</t>
        </is>
      </c>
      <c r="E27" t="inlineStr">
        <is>
          <t>7S5</t>
        </is>
      </c>
      <c r="F27" t="inlineStr">
        <is>
          <t xml:space="preserve">Anoof Muhammed </t>
        </is>
      </c>
      <c r="G27" t="n">
        <v>6</v>
      </c>
      <c r="H27" t="n">
        <v>9</v>
      </c>
      <c r="I27" t="n">
        <v>0</v>
      </c>
      <c r="J27" t="n">
        <v>15</v>
      </c>
      <c r="K27" t="inlineStr">
        <is>
          <t>25.0%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F25073905</t>
        </is>
      </c>
      <c r="E28" t="inlineStr">
        <is>
          <t>7S6</t>
        </is>
      </c>
      <c r="F28" t="inlineStr">
        <is>
          <t xml:space="preserve">INSHA FATHIMA K </t>
        </is>
      </c>
      <c r="G28" t="n">
        <v>6</v>
      </c>
      <c r="H28" t="n">
        <v>9</v>
      </c>
      <c r="I28" t="n">
        <v>0</v>
      </c>
      <c r="J28" t="n">
        <v>15</v>
      </c>
      <c r="K28" t="inlineStr">
        <is>
          <t>25.0%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F25073913</t>
        </is>
      </c>
      <c r="E29" t="inlineStr">
        <is>
          <t>7S6</t>
        </is>
      </c>
      <c r="F29" t="inlineStr">
        <is>
          <t xml:space="preserve">ALANA V </t>
        </is>
      </c>
      <c r="G29" t="n">
        <v>5</v>
      </c>
      <c r="H29" t="n">
        <v>9</v>
      </c>
      <c r="I29" t="n">
        <v>1</v>
      </c>
      <c r="J29" t="n">
        <v>11</v>
      </c>
      <c r="K29" t="inlineStr">
        <is>
          <t>18.33%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F25073449</t>
        </is>
      </c>
      <c r="E30" t="inlineStr">
        <is>
          <t>7S5</t>
        </is>
      </c>
      <c r="F30" t="inlineStr">
        <is>
          <t xml:space="preserve">Muhammed Ameen k </t>
        </is>
      </c>
      <c r="G30" t="n">
        <v>5</v>
      </c>
      <c r="H30" t="n">
        <v>9</v>
      </c>
      <c r="I30" t="n">
        <v>1</v>
      </c>
      <c r="J30" t="n">
        <v>11</v>
      </c>
      <c r="K30" t="inlineStr">
        <is>
          <t>18.33%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F25072823</t>
        </is>
      </c>
      <c r="E31" t="inlineStr">
        <is>
          <t>7S5</t>
        </is>
      </c>
      <c r="F31" t="inlineStr">
        <is>
          <t xml:space="preserve">Ayisha shahadha </t>
        </is>
      </c>
      <c r="G31" t="n">
        <v>5</v>
      </c>
      <c r="H31" t="n">
        <v>10</v>
      </c>
      <c r="I31" t="n">
        <v>0</v>
      </c>
      <c r="J31" t="n">
        <v>10</v>
      </c>
      <c r="K31" t="inlineStr">
        <is>
          <t>16.67%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F25073561</t>
        </is>
      </c>
      <c r="E32" t="inlineStr">
        <is>
          <t>7S5</t>
        </is>
      </c>
      <c r="F32" t="inlineStr">
        <is>
          <t xml:space="preserve">Shahin Koonari </t>
        </is>
      </c>
      <c r="G32" t="n">
        <v>5</v>
      </c>
      <c r="H32" t="n">
        <v>10</v>
      </c>
      <c r="I32" t="n">
        <v>0</v>
      </c>
      <c r="J32" t="n">
        <v>10</v>
      </c>
      <c r="K32" t="inlineStr">
        <is>
          <t>16.67%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F25073818</t>
        </is>
      </c>
      <c r="E33" t="inlineStr">
        <is>
          <t>7S6</t>
        </is>
      </c>
      <c r="F33" t="inlineStr">
        <is>
          <t xml:space="preserve">Afrin Muhammed </t>
        </is>
      </c>
      <c r="G33" t="n">
        <v>4</v>
      </c>
      <c r="H33" t="n">
        <v>7</v>
      </c>
      <c r="I33" t="n">
        <v>4</v>
      </c>
      <c r="J33" t="n">
        <v>9</v>
      </c>
      <c r="K33" t="inlineStr">
        <is>
          <t>15.0%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F25072960</t>
        </is>
      </c>
      <c r="E34" t="inlineStr">
        <is>
          <t>7S5</t>
        </is>
      </c>
      <c r="F34" t="inlineStr">
        <is>
          <t xml:space="preserve">Faheem Nadir Arif </t>
        </is>
      </c>
      <c r="G34" t="n">
        <v>4</v>
      </c>
      <c r="H34" t="n">
        <v>7</v>
      </c>
      <c r="I34" t="n">
        <v>4</v>
      </c>
      <c r="J34" t="n">
        <v>9</v>
      </c>
      <c r="K34" t="inlineStr">
        <is>
          <t>15.0%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F25073360</t>
        </is>
      </c>
      <c r="E35" t="inlineStr">
        <is>
          <t>7S5</t>
        </is>
      </c>
      <c r="F35" t="inlineStr">
        <is>
          <t xml:space="preserve">HAEMI RAMADAN P </t>
        </is>
      </c>
      <c r="G35" t="n">
        <v>2</v>
      </c>
      <c r="H35" t="n">
        <v>13</v>
      </c>
      <c r="I35" t="n">
        <v>0</v>
      </c>
      <c r="J35" t="n">
        <v>-5</v>
      </c>
      <c r="K35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2026-01-19T03:46:49Z</dcterms:created>
  <dcterms:modified xmlns:dcterms="http://purl.org/dc/terms/" xmlns:xsi="http://www.w3.org/2001/XMLSchema-instance" xsi:type="dcterms:W3CDTF">2026-01-19T03:46:49Z</dcterms:modified>
</cp:coreProperties>
</file>