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SAFETY IN FOOD TOO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F25073780</t>
        </is>
      </c>
      <c r="E3" t="inlineStr">
        <is>
          <t>7S5</t>
        </is>
      </c>
      <c r="F3" t="inlineStr">
        <is>
          <t xml:space="preserve">Fathima Hisana K T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F25073088</t>
        </is>
      </c>
      <c r="E4" t="inlineStr">
        <is>
          <t>7S5</t>
        </is>
      </c>
      <c r="F4" t="inlineStr">
        <is>
          <t xml:space="preserve">PARTHIV JITH T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F25073466</t>
        </is>
      </c>
      <c r="E5" t="inlineStr">
        <is>
          <t>7S5</t>
        </is>
      </c>
      <c r="F5" t="inlineStr">
        <is>
          <t xml:space="preserve">Haripriya A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F25073350</t>
        </is>
      </c>
      <c r="E6" t="inlineStr">
        <is>
          <t>7S5</t>
        </is>
      </c>
      <c r="F6" t="inlineStr">
        <is>
          <t xml:space="preserve">ANLIYA S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F25073441</t>
        </is>
      </c>
      <c r="E7" t="inlineStr">
        <is>
          <t>7S5</t>
        </is>
      </c>
      <c r="F7" t="inlineStr">
        <is>
          <t xml:space="preserve">Rifa 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F25073028</t>
        </is>
      </c>
      <c r="E8" t="inlineStr">
        <is>
          <t>7S5</t>
        </is>
      </c>
      <c r="F8" t="inlineStr">
        <is>
          <t xml:space="preserve">ILAN K </t>
        </is>
      </c>
      <c r="G8" t="n">
        <v>13</v>
      </c>
      <c r="H8" t="n">
        <v>1</v>
      </c>
      <c r="I8" t="n">
        <v>1</v>
      </c>
      <c r="J8" t="n">
        <v>51</v>
      </c>
      <c r="K8" t="inlineStr">
        <is>
          <t>85.0%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F25073909</t>
        </is>
      </c>
      <c r="E9" t="inlineStr">
        <is>
          <t>7S6</t>
        </is>
      </c>
      <c r="F9" t="inlineStr">
        <is>
          <t xml:space="preserve">ABAN N K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F25072897</t>
        </is>
      </c>
      <c r="E10" t="inlineStr">
        <is>
          <t>7S5</t>
        </is>
      </c>
      <c r="F10" t="inlineStr">
        <is>
          <t xml:space="preserve">Aiza Mehoom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F25073495</t>
        </is>
      </c>
      <c r="E11" t="inlineStr">
        <is>
          <t>7S5</t>
        </is>
      </c>
      <c r="F11" t="inlineStr">
        <is>
          <t xml:space="preserve">Jasil Muhammed PK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F25073671</t>
        </is>
      </c>
      <c r="E12" t="inlineStr">
        <is>
          <t>7S5</t>
        </is>
      </c>
      <c r="F12" t="inlineStr">
        <is>
          <t xml:space="preserve">MUHAMMED ZIYAN </t>
        </is>
      </c>
      <c r="G12" t="n">
        <v>12</v>
      </c>
      <c r="H12" t="n">
        <v>3</v>
      </c>
      <c r="I12" t="n">
        <v>0</v>
      </c>
      <c r="J12" t="n">
        <v>45</v>
      </c>
      <c r="K12" t="inlineStr">
        <is>
          <t>75.0%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F25073555</t>
        </is>
      </c>
      <c r="E13" t="inlineStr">
        <is>
          <t>7S5</t>
        </is>
      </c>
      <c r="F13" t="inlineStr">
        <is>
          <t xml:space="preserve">Shifa Fathima P K </t>
        </is>
      </c>
      <c r="G13" t="n">
        <v>12</v>
      </c>
      <c r="H13" t="n">
        <v>3</v>
      </c>
      <c r="I13" t="n">
        <v>0</v>
      </c>
      <c r="J13" t="n">
        <v>45</v>
      </c>
      <c r="K13" t="inlineStr">
        <is>
          <t>75.0%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F25073731</t>
        </is>
      </c>
      <c r="E14" t="inlineStr">
        <is>
          <t>7S5</t>
        </is>
      </c>
      <c r="F14" t="inlineStr">
        <is>
          <t xml:space="preserve">Fahma. C </t>
        </is>
      </c>
      <c r="G14" t="n">
        <v>11</v>
      </c>
      <c r="H14" t="n">
        <v>3</v>
      </c>
      <c r="I14" t="n">
        <v>1</v>
      </c>
      <c r="J14" t="n">
        <v>41</v>
      </c>
      <c r="K14" t="inlineStr">
        <is>
          <t>68.33%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F25073013</t>
        </is>
      </c>
      <c r="E15" t="inlineStr">
        <is>
          <t>7S5</t>
        </is>
      </c>
      <c r="F15" t="inlineStr">
        <is>
          <t xml:space="preserve">Renzil Rahman M A </t>
        </is>
      </c>
      <c r="G15" t="n">
        <v>10</v>
      </c>
      <c r="H15" t="n">
        <v>4</v>
      </c>
      <c r="I15" t="n">
        <v>1</v>
      </c>
      <c r="J15" t="n">
        <v>36</v>
      </c>
      <c r="K15" t="inlineStr">
        <is>
          <t>60.0%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F25073908</t>
        </is>
      </c>
      <c r="E16" t="inlineStr">
        <is>
          <t>7S6</t>
        </is>
      </c>
      <c r="F16" t="inlineStr">
        <is>
          <t xml:space="preserve">SREESHA S </t>
        </is>
      </c>
      <c r="G16" t="n">
        <v>10</v>
      </c>
      <c r="H16" t="n">
        <v>5</v>
      </c>
      <c r="I16" t="n">
        <v>0</v>
      </c>
      <c r="J16" t="n">
        <v>35</v>
      </c>
      <c r="K16" t="inlineStr">
        <is>
          <t>58.33%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F25073905</t>
        </is>
      </c>
      <c r="E17" t="inlineStr">
        <is>
          <t>7S6</t>
        </is>
      </c>
      <c r="F17" t="inlineStr">
        <is>
          <t xml:space="preserve">INSHA FATHIMA K </t>
        </is>
      </c>
      <c r="G17" t="n">
        <v>6</v>
      </c>
      <c r="H17" t="n">
        <v>9</v>
      </c>
      <c r="I17" t="n">
        <v>0</v>
      </c>
      <c r="J17" t="n">
        <v>15</v>
      </c>
      <c r="K17" t="inlineStr">
        <is>
          <t>25.0%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F25073450</t>
        </is>
      </c>
      <c r="E18" t="inlineStr">
        <is>
          <t>7S5</t>
        </is>
      </c>
      <c r="F18" t="inlineStr">
        <is>
          <t xml:space="preserve">Faiza Umer K </t>
        </is>
      </c>
      <c r="G18" t="n">
        <v>4</v>
      </c>
      <c r="H18" t="n">
        <v>11</v>
      </c>
      <c r="I18" t="n">
        <v>0</v>
      </c>
      <c r="J18" t="n">
        <v>5</v>
      </c>
      <c r="K18" t="inlineStr">
        <is>
          <t>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2026-02-18T04:41:04Z</dcterms:created>
  <dcterms:modified xmlns:dcterms="http://purl.org/dc/terms/" xmlns:xsi="http://www.w3.org/2001/XMLSchema-instance" xsi:type="dcterms:W3CDTF">2026-02-18T04:41:05Z</dcterms:modified>
</cp:coreProperties>
</file>