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GCC - RESPIRATION IN ORGANISM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F25071332</t>
        </is>
      </c>
      <c r="E3" t="inlineStr">
        <is>
          <t>7G2</t>
        </is>
      </c>
      <c r="F3" t="inlineStr">
        <is>
          <t xml:space="preserve">Ehan Muhammad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F25071345</t>
        </is>
      </c>
      <c r="E4" t="inlineStr">
        <is>
          <t>7G2</t>
        </is>
      </c>
      <c r="F4" t="inlineStr">
        <is>
          <t xml:space="preserve">Pranav Anoop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F24061401</t>
        </is>
      </c>
      <c r="E5" t="inlineStr">
        <is>
          <t>7G2</t>
        </is>
      </c>
      <c r="F5" t="inlineStr">
        <is>
          <t>Sheza Farheen muhammed shafeek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F25071103</t>
        </is>
      </c>
      <c r="E6" t="inlineStr">
        <is>
          <t>7G2</t>
        </is>
      </c>
      <c r="F6" t="inlineStr">
        <is>
          <t xml:space="preserve">Aditya Abhilash Raj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F25072437</t>
        </is>
      </c>
      <c r="E7" t="inlineStr">
        <is>
          <t>7G3</t>
        </is>
      </c>
      <c r="F7" t="inlineStr">
        <is>
          <t xml:space="preserve">Mohammed Faheem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F25072684</t>
        </is>
      </c>
      <c r="E8" t="inlineStr">
        <is>
          <t>7G3</t>
        </is>
      </c>
      <c r="F8" t="inlineStr">
        <is>
          <t xml:space="preserve">Muhammed Hadhi KK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F25070272</t>
        </is>
      </c>
      <c r="E9" t="inlineStr">
        <is>
          <t>7G2</t>
        </is>
      </c>
      <c r="F9" t="inlineStr">
        <is>
          <t xml:space="preserve">Daain Ali Mohammed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F25072772</t>
        </is>
      </c>
      <c r="E10" t="inlineStr">
        <is>
          <t>7G3</t>
        </is>
      </c>
      <c r="F10" t="inlineStr">
        <is>
          <t xml:space="preserve">Aliza Ziya Thaliyil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F25071043</t>
        </is>
      </c>
      <c r="E11" t="inlineStr">
        <is>
          <t>7G2</t>
        </is>
      </c>
      <c r="F11" t="inlineStr">
        <is>
          <t xml:space="preserve">Filza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F24062870</t>
        </is>
      </c>
      <c r="E12" t="inlineStr">
        <is>
          <t>7G2</t>
        </is>
      </c>
      <c r="F12" t="inlineStr">
        <is>
          <t xml:space="preserve">RahaShahnaz 7G2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F24062683</t>
        </is>
      </c>
      <c r="E13" t="inlineStr">
        <is>
          <t>7G2</t>
        </is>
      </c>
      <c r="F13" t="inlineStr">
        <is>
          <t xml:space="preserve">Salih Mirzad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F24062318</t>
        </is>
      </c>
      <c r="E14" t="inlineStr">
        <is>
          <t>7G1</t>
        </is>
      </c>
      <c r="F14" t="inlineStr">
        <is>
          <t xml:space="preserve">Hazim Sibgathulla Arakkal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F25070205</t>
        </is>
      </c>
      <c r="E15" t="inlineStr">
        <is>
          <t>7G2</t>
        </is>
      </c>
      <c r="F15" t="inlineStr">
        <is>
          <t>Barza Fathim 7G2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F25072321</t>
        </is>
      </c>
      <c r="E16" t="inlineStr">
        <is>
          <t>7G3</t>
        </is>
      </c>
      <c r="F16" t="inlineStr">
        <is>
          <t xml:space="preserve">Alveena Thanheer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F25071523</t>
        </is>
      </c>
      <c r="E17" t="inlineStr">
        <is>
          <t>7G2</t>
        </is>
      </c>
      <c r="F17" t="inlineStr">
        <is>
          <t>Alphonsa Shiju 7G2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F24062260</t>
        </is>
      </c>
      <c r="E18" t="inlineStr">
        <is>
          <t>7G1</t>
        </is>
      </c>
      <c r="F18" t="inlineStr">
        <is>
          <t xml:space="preserve">Gayathri Prateesh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F25071958</t>
        </is>
      </c>
      <c r="E19" t="inlineStr">
        <is>
          <t>7G3</t>
        </is>
      </c>
      <c r="F19" t="inlineStr">
        <is>
          <t xml:space="preserve">Naeema Kalsom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F24061817</t>
        </is>
      </c>
      <c r="E20" t="inlineStr">
        <is>
          <t>7G2</t>
        </is>
      </c>
      <c r="F20" t="inlineStr">
        <is>
          <t>Ameen abdulla TS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F25071328</t>
        </is>
      </c>
      <c r="E21" t="inlineStr">
        <is>
          <t>7G2</t>
        </is>
      </c>
      <c r="F21" t="inlineStr">
        <is>
          <t xml:space="preserve">Pranav Prasanth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F25071170</t>
        </is>
      </c>
      <c r="E22" t="inlineStr">
        <is>
          <t>7G2</t>
        </is>
      </c>
      <c r="F22" t="inlineStr">
        <is>
          <t xml:space="preserve">Aimen Muhammed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F25072713</t>
        </is>
      </c>
      <c r="E23" t="inlineStr">
        <is>
          <t>7G3</t>
        </is>
      </c>
      <c r="F23" t="inlineStr">
        <is>
          <t>Fathima Reem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F25071125</t>
        </is>
      </c>
      <c r="E24" t="inlineStr">
        <is>
          <t>7G2</t>
        </is>
      </c>
      <c r="F24" t="inlineStr">
        <is>
          <t xml:space="preserve">Shaza Nazeem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F25070079</t>
        </is>
      </c>
      <c r="E25" t="inlineStr">
        <is>
          <t>7G2</t>
        </is>
      </c>
      <c r="F25" t="inlineStr">
        <is>
          <t xml:space="preserve">Sarrah Ajmal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F24062746</t>
        </is>
      </c>
      <c r="E26" t="inlineStr">
        <is>
          <t>7G2</t>
        </is>
      </c>
      <c r="F26" t="inlineStr">
        <is>
          <t xml:space="preserve">Ahmed Nabeeh 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F24063022</t>
        </is>
      </c>
      <c r="E27" t="inlineStr">
        <is>
          <t>7G2</t>
        </is>
      </c>
      <c r="F27" t="inlineStr">
        <is>
          <t xml:space="preserve">Ehan Muhammed Janseer 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F24061679</t>
        </is>
      </c>
      <c r="E28" t="inlineStr">
        <is>
          <t>7G1</t>
        </is>
      </c>
      <c r="F28" t="inlineStr">
        <is>
          <t>Izaan Mohamed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F25072136</t>
        </is>
      </c>
      <c r="E29" t="inlineStr">
        <is>
          <t>7G3</t>
        </is>
      </c>
      <c r="F29" t="inlineStr">
        <is>
          <t xml:space="preserve">Ciel Shamseer </t>
        </is>
      </c>
      <c r="G29" t="n">
        <v>13</v>
      </c>
      <c r="H29" t="n">
        <v>2</v>
      </c>
      <c r="I29" t="n">
        <v>0</v>
      </c>
      <c r="J29" t="n">
        <v>50</v>
      </c>
      <c r="K29" t="inlineStr">
        <is>
          <t>83.33%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F25072141</t>
        </is>
      </c>
      <c r="E30" t="inlineStr">
        <is>
          <t>7G3</t>
        </is>
      </c>
      <c r="F30" t="inlineStr">
        <is>
          <t xml:space="preserve">Abdul Muqeet 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F24060556</t>
        </is>
      </c>
      <c r="E31" t="inlineStr">
        <is>
          <t>7G1</t>
        </is>
      </c>
      <c r="F31" t="inlineStr">
        <is>
          <t xml:space="preserve">Rayan Musthafa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F25070593</t>
        </is>
      </c>
      <c r="E32" t="inlineStr">
        <is>
          <t>7G2</t>
        </is>
      </c>
      <c r="F32" t="inlineStr">
        <is>
          <t xml:space="preserve">Muhammed Bilal Azeez </t>
        </is>
      </c>
      <c r="G32" t="n">
        <v>13</v>
      </c>
      <c r="H32" t="n">
        <v>2</v>
      </c>
      <c r="I32" t="n">
        <v>0</v>
      </c>
      <c r="J32" t="n">
        <v>50</v>
      </c>
      <c r="K32" t="inlineStr">
        <is>
          <t>83.33%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F24060007</t>
        </is>
      </c>
      <c r="E33" t="inlineStr">
        <is>
          <t>7G1</t>
        </is>
      </c>
      <c r="F33" t="inlineStr">
        <is>
          <t>Ehan Shameem 7G1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F24060212</t>
        </is>
      </c>
      <c r="E34" t="inlineStr">
        <is>
          <t>7G1</t>
        </is>
      </c>
      <c r="F34" t="inlineStr">
        <is>
          <t xml:space="preserve">Nihal Mohammed Mattil </t>
        </is>
      </c>
      <c r="G34" t="n">
        <v>13</v>
      </c>
      <c r="H34" t="n">
        <v>2</v>
      </c>
      <c r="I34" t="n">
        <v>0</v>
      </c>
      <c r="J34" t="n">
        <v>50</v>
      </c>
      <c r="K34" t="inlineStr">
        <is>
          <t>83.33%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F25070131</t>
        </is>
      </c>
      <c r="E35" t="inlineStr">
        <is>
          <t>7G2</t>
        </is>
      </c>
      <c r="F35" t="inlineStr">
        <is>
          <t xml:space="preserve">Shiza Shaji </t>
        </is>
      </c>
      <c r="G35" t="n">
        <v>13</v>
      </c>
      <c r="H35" t="n">
        <v>2</v>
      </c>
      <c r="I35" t="n">
        <v>0</v>
      </c>
      <c r="J35" t="n">
        <v>50</v>
      </c>
      <c r="K35" t="inlineStr">
        <is>
          <t>83.33%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F24060006</t>
        </is>
      </c>
      <c r="E36" t="inlineStr">
        <is>
          <t>7G1</t>
        </is>
      </c>
      <c r="F36" t="inlineStr">
        <is>
          <t xml:space="preserve">Maryam Binth Shereef 7G1 </t>
        </is>
      </c>
      <c r="G36" t="n">
        <v>13</v>
      </c>
      <c r="H36" t="n">
        <v>2</v>
      </c>
      <c r="I36" t="n">
        <v>0</v>
      </c>
      <c r="J36" t="n">
        <v>50</v>
      </c>
      <c r="K36" t="inlineStr">
        <is>
          <t>83.33%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F24061991</t>
        </is>
      </c>
      <c r="E37" t="inlineStr">
        <is>
          <t>7G1</t>
        </is>
      </c>
      <c r="F37" t="inlineStr">
        <is>
          <t xml:space="preserve">Haniya NN </t>
        </is>
      </c>
      <c r="G37" t="n">
        <v>12</v>
      </c>
      <c r="H37" t="n">
        <v>1</v>
      </c>
      <c r="I37" t="n">
        <v>2</v>
      </c>
      <c r="J37" t="n">
        <v>47</v>
      </c>
      <c r="K37" t="inlineStr">
        <is>
          <t>78.33%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F24063077</t>
        </is>
      </c>
      <c r="E38" t="inlineStr">
        <is>
          <t>7G2</t>
        </is>
      </c>
      <c r="F38" t="inlineStr">
        <is>
          <t xml:space="preserve">Iffah Haseeb Thekkethil </t>
        </is>
      </c>
      <c r="G38" t="n">
        <v>12</v>
      </c>
      <c r="H38" t="n">
        <v>2</v>
      </c>
      <c r="I38" t="n">
        <v>1</v>
      </c>
      <c r="J38" t="n">
        <v>46</v>
      </c>
      <c r="K38" t="inlineStr">
        <is>
          <t>76.67%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F25070404</t>
        </is>
      </c>
      <c r="E39" t="inlineStr">
        <is>
          <t>7G2</t>
        </is>
      </c>
      <c r="F39" t="inlineStr">
        <is>
          <t xml:space="preserve">Adad Muhammad KA </t>
        </is>
      </c>
      <c r="G39" t="n">
        <v>12</v>
      </c>
      <c r="H39" t="n">
        <v>2</v>
      </c>
      <c r="I39" t="n">
        <v>1</v>
      </c>
      <c r="J39" t="n">
        <v>46</v>
      </c>
      <c r="K39" t="inlineStr">
        <is>
          <t>76.67%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F25071539</t>
        </is>
      </c>
      <c r="E40" t="inlineStr">
        <is>
          <t>7G2</t>
        </is>
      </c>
      <c r="F40" t="inlineStr">
        <is>
          <t xml:space="preserve">Fathima Manha Akram </t>
        </is>
      </c>
      <c r="G40" t="n">
        <v>12</v>
      </c>
      <c r="H40" t="n">
        <v>2</v>
      </c>
      <c r="I40" t="n">
        <v>1</v>
      </c>
      <c r="J40" t="n">
        <v>46</v>
      </c>
      <c r="K40" t="inlineStr">
        <is>
          <t>76.67%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F25070849</t>
        </is>
      </c>
      <c r="E41" t="inlineStr">
        <is>
          <t>7G2</t>
        </is>
      </c>
      <c r="F41" t="inlineStr">
        <is>
          <t>Rithwik Roopesh</t>
        </is>
      </c>
      <c r="G41" t="n">
        <v>12</v>
      </c>
      <c r="H41" t="n">
        <v>2</v>
      </c>
      <c r="I41" t="n">
        <v>1</v>
      </c>
      <c r="J41" t="n">
        <v>46</v>
      </c>
      <c r="K41" t="inlineStr">
        <is>
          <t>76.67%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F24062670</t>
        </is>
      </c>
      <c r="E42" t="inlineStr">
        <is>
          <t>7G2</t>
        </is>
      </c>
      <c r="F42" t="inlineStr">
        <is>
          <t>Aady Rafeeque</t>
        </is>
      </c>
      <c r="G42" t="n">
        <v>12</v>
      </c>
      <c r="H42" t="n">
        <v>2</v>
      </c>
      <c r="I42" t="n">
        <v>1</v>
      </c>
      <c r="J42" t="n">
        <v>46</v>
      </c>
      <c r="K42" t="inlineStr">
        <is>
          <t>76.67%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F24062844</t>
        </is>
      </c>
      <c r="E43" t="inlineStr">
        <is>
          <t>7G2</t>
        </is>
      </c>
      <c r="F43" t="inlineStr">
        <is>
          <t xml:space="preserve">Ayana Sara Hamidsha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F25070586</t>
        </is>
      </c>
      <c r="E44" t="inlineStr">
        <is>
          <t>7G2</t>
        </is>
      </c>
      <c r="F44" t="inlineStr">
        <is>
          <t xml:space="preserve">Armaan Bilal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F24060280</t>
        </is>
      </c>
      <c r="E45" t="inlineStr">
        <is>
          <t>7G1</t>
        </is>
      </c>
      <c r="F45" t="inlineStr">
        <is>
          <t xml:space="preserve">Adam Nabil Hassan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F25071343</t>
        </is>
      </c>
      <c r="E46" t="inlineStr">
        <is>
          <t>7G2</t>
        </is>
      </c>
      <c r="F46" t="inlineStr">
        <is>
          <t>Hanzal Ahmed Paruvingal</t>
        </is>
      </c>
      <c r="G46" t="n">
        <v>12</v>
      </c>
      <c r="H46" t="n">
        <v>3</v>
      </c>
      <c r="I46" t="n">
        <v>0</v>
      </c>
      <c r="J46" t="n">
        <v>45</v>
      </c>
      <c r="K46" t="inlineStr">
        <is>
          <t>75.0%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F24062435</t>
        </is>
      </c>
      <c r="E47" t="inlineStr">
        <is>
          <t>7G1</t>
        </is>
      </c>
      <c r="F47" t="inlineStr">
        <is>
          <t xml:space="preserve">Chris Leo </t>
        </is>
      </c>
      <c r="G47" t="n">
        <v>12</v>
      </c>
      <c r="H47" t="n">
        <v>3</v>
      </c>
      <c r="I47" t="n">
        <v>0</v>
      </c>
      <c r="J47" t="n">
        <v>45</v>
      </c>
      <c r="K47" t="inlineStr">
        <is>
          <t>75.0%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F25071329</t>
        </is>
      </c>
      <c r="E48" t="inlineStr">
        <is>
          <t>7G2</t>
        </is>
      </c>
      <c r="F48" t="inlineStr">
        <is>
          <t xml:space="preserve">Ihan Abdul Vahab </t>
        </is>
      </c>
      <c r="G48" t="n">
        <v>12</v>
      </c>
      <c r="H48" t="n">
        <v>3</v>
      </c>
      <c r="I48" t="n">
        <v>0</v>
      </c>
      <c r="J48" t="n">
        <v>45</v>
      </c>
      <c r="K48" t="inlineStr">
        <is>
          <t>75.0%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F24062506</t>
        </is>
      </c>
      <c r="E49" t="inlineStr">
        <is>
          <t>7G2</t>
        </is>
      </c>
      <c r="F49" t="inlineStr">
        <is>
          <t xml:space="preserve">Fathima Abia </t>
        </is>
      </c>
      <c r="G49" t="n">
        <v>12</v>
      </c>
      <c r="H49" t="n">
        <v>3</v>
      </c>
      <c r="I49" t="n">
        <v>0</v>
      </c>
      <c r="J49" t="n">
        <v>45</v>
      </c>
      <c r="K49" t="inlineStr">
        <is>
          <t>75.0%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F25072671</t>
        </is>
      </c>
      <c r="E50" t="inlineStr">
        <is>
          <t>7G3</t>
        </is>
      </c>
      <c r="F50" t="inlineStr">
        <is>
          <t xml:space="preserve">Faizan Javad Nalakath </t>
        </is>
      </c>
      <c r="G50" t="n">
        <v>12</v>
      </c>
      <c r="H50" t="n">
        <v>3</v>
      </c>
      <c r="I50" t="n">
        <v>0</v>
      </c>
      <c r="J50" t="n">
        <v>45</v>
      </c>
      <c r="K50" t="inlineStr">
        <is>
          <t>75.0%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F25072050</t>
        </is>
      </c>
      <c r="E51" t="inlineStr">
        <is>
          <t>7G3</t>
        </is>
      </c>
      <c r="F51" t="inlineStr">
        <is>
          <t xml:space="preserve">Filza Fathima </t>
        </is>
      </c>
      <c r="G51" t="n">
        <v>12</v>
      </c>
      <c r="H51" t="n">
        <v>3</v>
      </c>
      <c r="I51" t="n">
        <v>0</v>
      </c>
      <c r="J51" t="n">
        <v>45</v>
      </c>
      <c r="K51" t="inlineStr">
        <is>
          <t>75.0%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F25071711</t>
        </is>
      </c>
      <c r="E52" t="inlineStr">
        <is>
          <t>7G2</t>
        </is>
      </c>
      <c r="F52" t="inlineStr">
        <is>
          <t xml:space="preserve">Teertha VinodKumara </t>
        </is>
      </c>
      <c r="G52" t="n">
        <v>12</v>
      </c>
      <c r="H52" t="n">
        <v>3</v>
      </c>
      <c r="I52" t="n">
        <v>0</v>
      </c>
      <c r="J52" t="n">
        <v>45</v>
      </c>
      <c r="K52" t="inlineStr">
        <is>
          <t>75.0%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F25071937</t>
        </is>
      </c>
      <c r="E53" t="inlineStr">
        <is>
          <t>7G3</t>
        </is>
      </c>
      <c r="F53" t="inlineStr">
        <is>
          <t xml:space="preserve">Ritvik Krishna </t>
        </is>
      </c>
      <c r="G53" t="n">
        <v>12</v>
      </c>
      <c r="H53" t="n">
        <v>3</v>
      </c>
      <c r="I53" t="n">
        <v>0</v>
      </c>
      <c r="J53" t="n">
        <v>45</v>
      </c>
      <c r="K53" t="inlineStr">
        <is>
          <t>75.0%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F24062882</t>
        </is>
      </c>
      <c r="E54" t="inlineStr">
        <is>
          <t>7G2</t>
        </is>
      </c>
      <c r="F54" t="inlineStr">
        <is>
          <t xml:space="preserve">ALIYA PONMALATHODI </t>
        </is>
      </c>
      <c r="G54" t="n">
        <v>12</v>
      </c>
      <c r="H54" t="n">
        <v>3</v>
      </c>
      <c r="I54" t="n">
        <v>0</v>
      </c>
      <c r="J54" t="n">
        <v>45</v>
      </c>
      <c r="K54" t="inlineStr">
        <is>
          <t>75.0%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F25070887</t>
        </is>
      </c>
      <c r="E55" t="inlineStr">
        <is>
          <t>7G2</t>
        </is>
      </c>
      <c r="F55" t="inlineStr">
        <is>
          <t>Shravan Arun</t>
        </is>
      </c>
      <c r="G55" t="n">
        <v>12</v>
      </c>
      <c r="H55" t="n">
        <v>3</v>
      </c>
      <c r="I55" t="n">
        <v>0</v>
      </c>
      <c r="J55" t="n">
        <v>45</v>
      </c>
      <c r="K55" t="inlineStr">
        <is>
          <t>75.0%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F25072756</t>
        </is>
      </c>
      <c r="E56" t="inlineStr">
        <is>
          <t>7G3</t>
        </is>
      </c>
      <c r="F56" t="inlineStr">
        <is>
          <t xml:space="preserve">Ayaan Muneeb </t>
        </is>
      </c>
      <c r="G56" t="n">
        <v>12</v>
      </c>
      <c r="H56" t="n">
        <v>3</v>
      </c>
      <c r="I56" t="n">
        <v>0</v>
      </c>
      <c r="J56" t="n">
        <v>45</v>
      </c>
      <c r="K56" t="inlineStr">
        <is>
          <t>75.0%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F25071266</t>
        </is>
      </c>
      <c r="E57" t="inlineStr">
        <is>
          <t>7G2</t>
        </is>
      </c>
      <c r="F57" t="inlineStr">
        <is>
          <t xml:space="preserve">Shalis Jamsheer </t>
        </is>
      </c>
      <c r="G57" t="n">
        <v>12</v>
      </c>
      <c r="H57" t="n">
        <v>3</v>
      </c>
      <c r="I57" t="n">
        <v>0</v>
      </c>
      <c r="J57" t="n">
        <v>45</v>
      </c>
      <c r="K57" t="inlineStr">
        <is>
          <t>75.0%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F24061864</t>
        </is>
      </c>
      <c r="E58" t="inlineStr">
        <is>
          <t>7G1</t>
        </is>
      </c>
      <c r="F58" t="inlineStr">
        <is>
          <t xml:space="preserve">Yasna </t>
        </is>
      </c>
      <c r="G58" t="n">
        <v>12</v>
      </c>
      <c r="H58" t="n">
        <v>3</v>
      </c>
      <c r="I58" t="n">
        <v>0</v>
      </c>
      <c r="J58" t="n">
        <v>45</v>
      </c>
      <c r="K58" t="inlineStr">
        <is>
          <t>75.0%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F24062196</t>
        </is>
      </c>
      <c r="E59" t="inlineStr">
        <is>
          <t>7G1</t>
        </is>
      </c>
      <c r="F59" t="inlineStr">
        <is>
          <t xml:space="preserve">Parthiv Shabu </t>
        </is>
      </c>
      <c r="G59" t="n">
        <v>12</v>
      </c>
      <c r="H59" t="n">
        <v>3</v>
      </c>
      <c r="I59" t="n">
        <v>0</v>
      </c>
      <c r="J59" t="n">
        <v>45</v>
      </c>
      <c r="K59" t="inlineStr">
        <is>
          <t>75.0%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F24062610</t>
        </is>
      </c>
      <c r="E60" t="inlineStr">
        <is>
          <t>7G2</t>
        </is>
      </c>
      <c r="F60" t="inlineStr">
        <is>
          <t xml:space="preserve">Umar Faheem Hafis </t>
        </is>
      </c>
      <c r="G60" t="n">
        <v>12</v>
      </c>
      <c r="H60" t="n">
        <v>3</v>
      </c>
      <c r="I60" t="n">
        <v>0</v>
      </c>
      <c r="J60" t="n">
        <v>45</v>
      </c>
      <c r="K60" t="inlineStr">
        <is>
          <t>75.0%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F25071275</t>
        </is>
      </c>
      <c r="E61" t="inlineStr">
        <is>
          <t>7G2</t>
        </is>
      </c>
      <c r="F61" t="inlineStr">
        <is>
          <t xml:space="preserve">Ameera Mohammed Karadan </t>
        </is>
      </c>
      <c r="G61" t="n">
        <v>12</v>
      </c>
      <c r="H61" t="n">
        <v>3</v>
      </c>
      <c r="I61" t="n">
        <v>0</v>
      </c>
      <c r="J61" t="n">
        <v>45</v>
      </c>
      <c r="K61" t="inlineStr">
        <is>
          <t>75.0%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F24060301</t>
        </is>
      </c>
      <c r="E62" t="inlineStr">
        <is>
          <t>7G1</t>
        </is>
      </c>
      <c r="F62" t="inlineStr">
        <is>
          <t>Nueman AM</t>
        </is>
      </c>
      <c r="G62" t="n">
        <v>12</v>
      </c>
      <c r="H62" t="n">
        <v>3</v>
      </c>
      <c r="I62" t="n">
        <v>0</v>
      </c>
      <c r="J62" t="n">
        <v>45</v>
      </c>
      <c r="K62" t="inlineStr">
        <is>
          <t>75.0%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F25070856</t>
        </is>
      </c>
      <c r="E63" t="inlineStr">
        <is>
          <t>7G2</t>
        </is>
      </c>
      <c r="F63" t="inlineStr">
        <is>
          <t xml:space="preserve">Hrithika Anoop </t>
        </is>
      </c>
      <c r="G63" t="n">
        <v>12</v>
      </c>
      <c r="H63" t="n">
        <v>3</v>
      </c>
      <c r="I63" t="n">
        <v>0</v>
      </c>
      <c r="J63" t="n">
        <v>45</v>
      </c>
      <c r="K63" t="inlineStr">
        <is>
          <t>75.0%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F24060128</t>
        </is>
      </c>
      <c r="E64" t="inlineStr">
        <is>
          <t>7G2</t>
        </is>
      </c>
      <c r="F64" t="inlineStr">
        <is>
          <t xml:space="preserve">Ammar Bin Rafeeq K C </t>
        </is>
      </c>
      <c r="G64" t="n">
        <v>12</v>
      </c>
      <c r="H64" t="n">
        <v>3</v>
      </c>
      <c r="I64" t="n">
        <v>0</v>
      </c>
      <c r="J64" t="n">
        <v>45</v>
      </c>
      <c r="K64" t="inlineStr">
        <is>
          <t>75.0%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F25070604</t>
        </is>
      </c>
      <c r="E65" t="inlineStr">
        <is>
          <t>7G2</t>
        </is>
      </c>
      <c r="F65" t="inlineStr">
        <is>
          <t xml:space="preserve">Ilan Nottan Veedan </t>
        </is>
      </c>
      <c r="G65" t="n">
        <v>12</v>
      </c>
      <c r="H65" t="n">
        <v>3</v>
      </c>
      <c r="I65" t="n">
        <v>0</v>
      </c>
      <c r="J65" t="n">
        <v>45</v>
      </c>
      <c r="K65" t="inlineStr">
        <is>
          <t>75.0%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F25072022</t>
        </is>
      </c>
      <c r="E66" t="inlineStr">
        <is>
          <t>7G3</t>
        </is>
      </c>
      <c r="F66" t="inlineStr">
        <is>
          <t xml:space="preserve">Hannah Hilal </t>
        </is>
      </c>
      <c r="G66" t="n">
        <v>12</v>
      </c>
      <c r="H66" t="n">
        <v>3</v>
      </c>
      <c r="I66" t="n">
        <v>0</v>
      </c>
      <c r="J66" t="n">
        <v>45</v>
      </c>
      <c r="K66" t="inlineStr">
        <is>
          <t>75.0%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F24061878</t>
        </is>
      </c>
      <c r="E67" t="inlineStr">
        <is>
          <t>7G1</t>
        </is>
      </c>
      <c r="F67" t="inlineStr">
        <is>
          <t xml:space="preserve">Hamdan Zulfiqar ali </t>
        </is>
      </c>
      <c r="G67" t="n">
        <v>12</v>
      </c>
      <c r="H67" t="n">
        <v>3</v>
      </c>
      <c r="I67" t="n">
        <v>0</v>
      </c>
      <c r="J67" t="n">
        <v>45</v>
      </c>
      <c r="K67" t="inlineStr">
        <is>
          <t>75.0%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F25071269</t>
        </is>
      </c>
      <c r="E68" t="inlineStr">
        <is>
          <t>7G2</t>
        </is>
      </c>
      <c r="F68" t="inlineStr">
        <is>
          <t xml:space="preserve">Amna Shareef </t>
        </is>
      </c>
      <c r="G68" t="n">
        <v>12</v>
      </c>
      <c r="H68" t="n">
        <v>3</v>
      </c>
      <c r="I68" t="n">
        <v>0</v>
      </c>
      <c r="J68" t="n">
        <v>45</v>
      </c>
      <c r="K68" t="inlineStr">
        <is>
          <t>75.0%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F24062424</t>
        </is>
      </c>
      <c r="E69" t="inlineStr">
        <is>
          <t>7G3</t>
        </is>
      </c>
      <c r="F69" t="inlineStr">
        <is>
          <t xml:space="preserve">Amin Ashraf KP </t>
        </is>
      </c>
      <c r="G69" t="n">
        <v>12</v>
      </c>
      <c r="H69" t="n">
        <v>3</v>
      </c>
      <c r="I69" t="n">
        <v>0</v>
      </c>
      <c r="J69" t="n">
        <v>45</v>
      </c>
      <c r="K69" t="inlineStr">
        <is>
          <t>75.0%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F25072204</t>
        </is>
      </c>
      <c r="E70" t="inlineStr">
        <is>
          <t>7G3</t>
        </is>
      </c>
      <c r="F70" t="inlineStr">
        <is>
          <t xml:space="preserve">Wafa Rabath Anas </t>
        </is>
      </c>
      <c r="G70" t="n">
        <v>12</v>
      </c>
      <c r="H70" t="n">
        <v>3</v>
      </c>
      <c r="I70" t="n">
        <v>0</v>
      </c>
      <c r="J70" t="n">
        <v>45</v>
      </c>
      <c r="K70" t="inlineStr">
        <is>
          <t>75.0%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F24060008</t>
        </is>
      </c>
      <c r="E71" t="inlineStr">
        <is>
          <t>7G1</t>
        </is>
      </c>
      <c r="F71" t="inlineStr">
        <is>
          <t xml:space="preserve">Mariam Naisam </t>
        </is>
      </c>
      <c r="G71" t="n">
        <v>11</v>
      </c>
      <c r="H71" t="n">
        <v>2</v>
      </c>
      <c r="I71" t="n">
        <v>2</v>
      </c>
      <c r="J71" t="n">
        <v>42</v>
      </c>
      <c r="K71" t="inlineStr">
        <is>
          <t>70.0%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F24060020</t>
        </is>
      </c>
      <c r="E72" t="inlineStr">
        <is>
          <t>7G1</t>
        </is>
      </c>
      <c r="F72" t="inlineStr">
        <is>
          <t xml:space="preserve">Ayesha Mehar </t>
        </is>
      </c>
      <c r="G72" t="n">
        <v>11</v>
      </c>
      <c r="H72" t="n">
        <v>2</v>
      </c>
      <c r="I72" t="n">
        <v>2</v>
      </c>
      <c r="J72" t="n">
        <v>42</v>
      </c>
      <c r="K72" t="inlineStr">
        <is>
          <t>70.0%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F24062113</t>
        </is>
      </c>
      <c r="E73" t="inlineStr">
        <is>
          <t>7G3</t>
        </is>
      </c>
      <c r="F73" t="inlineStr">
        <is>
          <t xml:space="preserve">DEVAHARA 7G3 </t>
        </is>
      </c>
      <c r="G73" t="n">
        <v>11</v>
      </c>
      <c r="H73" t="n">
        <v>3</v>
      </c>
      <c r="I73" t="n">
        <v>1</v>
      </c>
      <c r="J73" t="n">
        <v>41</v>
      </c>
      <c r="K73" t="inlineStr">
        <is>
          <t>68.33%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F25071278</t>
        </is>
      </c>
      <c r="E74" t="inlineStr">
        <is>
          <t>7G2</t>
        </is>
      </c>
      <c r="F74" t="inlineStr">
        <is>
          <t>Mohammed Shayaan</t>
        </is>
      </c>
      <c r="G74" t="n">
        <v>11</v>
      </c>
      <c r="H74" t="n">
        <v>3</v>
      </c>
      <c r="I74" t="n">
        <v>1</v>
      </c>
      <c r="J74" t="n">
        <v>41</v>
      </c>
      <c r="K74" t="inlineStr">
        <is>
          <t>68.33%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F24062297</t>
        </is>
      </c>
      <c r="E75" t="inlineStr">
        <is>
          <t>7G1</t>
        </is>
      </c>
      <c r="F75" t="inlineStr">
        <is>
          <t xml:space="preserve">Liba Habeb </t>
        </is>
      </c>
      <c r="G75" t="n">
        <v>11</v>
      </c>
      <c r="H75" t="n">
        <v>3</v>
      </c>
      <c r="I75" t="n">
        <v>1</v>
      </c>
      <c r="J75" t="n">
        <v>41</v>
      </c>
      <c r="K75" t="inlineStr">
        <is>
          <t>68.33%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F24062641</t>
        </is>
      </c>
      <c r="E76" t="inlineStr">
        <is>
          <t>7G2</t>
        </is>
      </c>
      <c r="F76" t="inlineStr">
        <is>
          <t xml:space="preserve">Faizan km </t>
        </is>
      </c>
      <c r="G76" t="n">
        <v>11</v>
      </c>
      <c r="H76" t="n">
        <v>4</v>
      </c>
      <c r="I76" t="n">
        <v>0</v>
      </c>
      <c r="J76" t="n">
        <v>40</v>
      </c>
      <c r="K76" t="inlineStr">
        <is>
          <t>66.67%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F24062000</t>
        </is>
      </c>
      <c r="E77" t="inlineStr">
        <is>
          <t>7G1</t>
        </is>
      </c>
      <c r="F77" t="inlineStr">
        <is>
          <t xml:space="preserve">Hasil Ahsan </t>
        </is>
      </c>
      <c r="G77" t="n">
        <v>11</v>
      </c>
      <c r="H77" t="n">
        <v>4</v>
      </c>
      <c r="I77" t="n">
        <v>0</v>
      </c>
      <c r="J77" t="n">
        <v>40</v>
      </c>
      <c r="K77" t="inlineStr">
        <is>
          <t>66.67%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F25071024</t>
        </is>
      </c>
      <c r="E78" t="inlineStr">
        <is>
          <t>7G1</t>
        </is>
      </c>
      <c r="F78" t="inlineStr">
        <is>
          <t xml:space="preserve">Emin Mohammed </t>
        </is>
      </c>
      <c r="G78" t="n">
        <v>11</v>
      </c>
      <c r="H78" t="n">
        <v>4</v>
      </c>
      <c r="I78" t="n">
        <v>0</v>
      </c>
      <c r="J78" t="n">
        <v>40</v>
      </c>
      <c r="K78" t="inlineStr">
        <is>
          <t>66.67%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F24062990</t>
        </is>
      </c>
      <c r="E79" t="inlineStr">
        <is>
          <t>7G2</t>
        </is>
      </c>
      <c r="F79" t="inlineStr">
        <is>
          <t xml:space="preserve">Ayaan Rahman </t>
        </is>
      </c>
      <c r="G79" t="n">
        <v>11</v>
      </c>
      <c r="H79" t="n">
        <v>4</v>
      </c>
      <c r="I79" t="n">
        <v>0</v>
      </c>
      <c r="J79" t="n">
        <v>40</v>
      </c>
      <c r="K79" t="inlineStr">
        <is>
          <t>66.67%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F25071391</t>
        </is>
      </c>
      <c r="E80" t="inlineStr">
        <is>
          <t>7G2</t>
        </is>
      </c>
      <c r="F80" t="inlineStr">
        <is>
          <t xml:space="preserve">Uqail Shanim </t>
        </is>
      </c>
      <c r="G80" t="n">
        <v>11</v>
      </c>
      <c r="H80" t="n">
        <v>4</v>
      </c>
      <c r="I80" t="n">
        <v>0</v>
      </c>
      <c r="J80" t="n">
        <v>40</v>
      </c>
      <c r="K80" t="inlineStr">
        <is>
          <t>66.67%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F25071311</t>
        </is>
      </c>
      <c r="E81" t="inlineStr">
        <is>
          <t>7G2</t>
        </is>
      </c>
      <c r="F81" t="inlineStr">
        <is>
          <t xml:space="preserve">Muad Abdul Haq </t>
        </is>
      </c>
      <c r="G81" t="n">
        <v>11</v>
      </c>
      <c r="H81" t="n">
        <v>4</v>
      </c>
      <c r="I81" t="n">
        <v>0</v>
      </c>
      <c r="J81" t="n">
        <v>40</v>
      </c>
      <c r="K81" t="inlineStr">
        <is>
          <t>66.67%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F25072652</t>
        </is>
      </c>
      <c r="E82" t="inlineStr">
        <is>
          <t>7G3</t>
        </is>
      </c>
      <c r="F82" t="inlineStr">
        <is>
          <t xml:space="preserve">Izza Fathima </t>
        </is>
      </c>
      <c r="G82" t="n">
        <v>11</v>
      </c>
      <c r="H82" t="n">
        <v>4</v>
      </c>
      <c r="I82" t="n">
        <v>0</v>
      </c>
      <c r="J82" t="n">
        <v>40</v>
      </c>
      <c r="K82" t="inlineStr">
        <is>
          <t>66.67%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F24062541</t>
        </is>
      </c>
      <c r="E83" t="inlineStr">
        <is>
          <t>7G2</t>
        </is>
      </c>
      <c r="F83" t="inlineStr">
        <is>
          <t xml:space="preserve">Ezaan Yash </t>
        </is>
      </c>
      <c r="G83" t="n">
        <v>11</v>
      </c>
      <c r="H83" t="n">
        <v>4</v>
      </c>
      <c r="I83" t="n">
        <v>0</v>
      </c>
      <c r="J83" t="n">
        <v>40</v>
      </c>
      <c r="K83" t="inlineStr">
        <is>
          <t>66.67%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F25072502</t>
        </is>
      </c>
      <c r="E84" t="inlineStr">
        <is>
          <t>7G3</t>
        </is>
      </c>
      <c r="F84" t="inlineStr">
        <is>
          <t xml:space="preserve">Jazah Fathima </t>
        </is>
      </c>
      <c r="G84" t="n">
        <v>11</v>
      </c>
      <c r="H84" t="n">
        <v>4</v>
      </c>
      <c r="I84" t="n">
        <v>0</v>
      </c>
      <c r="J84" t="n">
        <v>40</v>
      </c>
      <c r="K84" t="inlineStr">
        <is>
          <t>66.67%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F25072408</t>
        </is>
      </c>
      <c r="E85" t="inlineStr">
        <is>
          <t>7G3</t>
        </is>
      </c>
      <c r="F85" t="inlineStr">
        <is>
          <t xml:space="preserve">Ayaan Muhammad Ali </t>
        </is>
      </c>
      <c r="G85" t="n">
        <v>11</v>
      </c>
      <c r="H85" t="n">
        <v>4</v>
      </c>
      <c r="I85" t="n">
        <v>0</v>
      </c>
      <c r="J85" t="n">
        <v>40</v>
      </c>
      <c r="K85" t="inlineStr">
        <is>
          <t>66.67%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F25072081</t>
        </is>
      </c>
      <c r="E86" t="inlineStr">
        <is>
          <t>7G3</t>
        </is>
      </c>
      <c r="F86" t="inlineStr">
        <is>
          <t xml:space="preserve">Lordvin Varghese Ligy </t>
        </is>
      </c>
      <c r="G86" t="n">
        <v>11</v>
      </c>
      <c r="H86" t="n">
        <v>4</v>
      </c>
      <c r="I86" t="n">
        <v>0</v>
      </c>
      <c r="J86" t="n">
        <v>40</v>
      </c>
      <c r="K86" t="inlineStr">
        <is>
          <t>66.67%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F25072165</t>
        </is>
      </c>
      <c r="E87" t="inlineStr">
        <is>
          <t>7G3</t>
        </is>
      </c>
      <c r="F87" t="inlineStr">
        <is>
          <t xml:space="preserve">Ahilla Raha P </t>
        </is>
      </c>
      <c r="G87" t="n">
        <v>11</v>
      </c>
      <c r="H87" t="n">
        <v>4</v>
      </c>
      <c r="I87" t="n">
        <v>0</v>
      </c>
      <c r="J87" t="n">
        <v>40</v>
      </c>
      <c r="K87" t="inlineStr">
        <is>
          <t>66.67%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F24062926</t>
        </is>
      </c>
      <c r="E88" t="inlineStr">
        <is>
          <t>7G2</t>
        </is>
      </c>
      <c r="F88" t="inlineStr">
        <is>
          <t xml:space="preserve">Nezha Hayath </t>
        </is>
      </c>
      <c r="G88" t="n">
        <v>11</v>
      </c>
      <c r="H88" t="n">
        <v>4</v>
      </c>
      <c r="I88" t="n">
        <v>0</v>
      </c>
      <c r="J88" t="n">
        <v>40</v>
      </c>
      <c r="K88" t="inlineStr">
        <is>
          <t>66.67%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F25072703</t>
        </is>
      </c>
      <c r="E89" t="inlineStr">
        <is>
          <t>7G3</t>
        </is>
      </c>
      <c r="F89" t="inlineStr">
        <is>
          <t xml:space="preserve">AYSHA MANAL </t>
        </is>
      </c>
      <c r="G89" t="n">
        <v>11</v>
      </c>
      <c r="H89" t="n">
        <v>4</v>
      </c>
      <c r="I89" t="n">
        <v>0</v>
      </c>
      <c r="J89" t="n">
        <v>40</v>
      </c>
      <c r="K89" t="inlineStr">
        <is>
          <t>66.67%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F24061863</t>
        </is>
      </c>
      <c r="E90" t="inlineStr">
        <is>
          <t>7G1</t>
        </is>
      </c>
      <c r="F90" t="inlineStr">
        <is>
          <t xml:space="preserve">Maysa Noreen </t>
        </is>
      </c>
      <c r="G90" t="n">
        <v>11</v>
      </c>
      <c r="H90" t="n">
        <v>4</v>
      </c>
      <c r="I90" t="n">
        <v>0</v>
      </c>
      <c r="J90" t="n">
        <v>40</v>
      </c>
      <c r="K90" t="inlineStr">
        <is>
          <t>66.67%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F25070972</t>
        </is>
      </c>
      <c r="E91" t="inlineStr">
        <is>
          <t>7G2</t>
        </is>
      </c>
      <c r="F91" t="inlineStr">
        <is>
          <t>Mohammed Nabeel Sharahudheen</t>
        </is>
      </c>
      <c r="G91" t="n">
        <v>11</v>
      </c>
      <c r="H91" t="n">
        <v>4</v>
      </c>
      <c r="I91" t="n">
        <v>0</v>
      </c>
      <c r="J91" t="n">
        <v>40</v>
      </c>
      <c r="K91" t="inlineStr">
        <is>
          <t>66.67%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F25071660</t>
        </is>
      </c>
      <c r="E92" t="inlineStr">
        <is>
          <t>7G2</t>
        </is>
      </c>
      <c r="F92" t="inlineStr">
        <is>
          <t xml:space="preserve">C. Chris Marlon Joe </t>
        </is>
      </c>
      <c r="G92" t="n">
        <v>11</v>
      </c>
      <c r="H92" t="n">
        <v>4</v>
      </c>
      <c r="I92" t="n">
        <v>0</v>
      </c>
      <c r="J92" t="n">
        <v>40</v>
      </c>
      <c r="K92" t="inlineStr">
        <is>
          <t>66.67%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F24061543</t>
        </is>
      </c>
      <c r="E93" t="inlineStr">
        <is>
          <t>7G1</t>
        </is>
      </c>
      <c r="F93" t="inlineStr">
        <is>
          <t xml:space="preserve">Nihma Noushad </t>
        </is>
      </c>
      <c r="G93" t="n">
        <v>11</v>
      </c>
      <c r="H93" t="n">
        <v>4</v>
      </c>
      <c r="I93" t="n">
        <v>0</v>
      </c>
      <c r="J93" t="n">
        <v>40</v>
      </c>
      <c r="K93" t="inlineStr">
        <is>
          <t>66.67%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F24062885</t>
        </is>
      </c>
      <c r="E94" t="inlineStr">
        <is>
          <t>7G2</t>
        </is>
      </c>
      <c r="F94" t="inlineStr">
        <is>
          <t xml:space="preserve">Amina vahab </t>
        </is>
      </c>
      <c r="G94" t="n">
        <v>11</v>
      </c>
      <c r="H94" t="n">
        <v>4</v>
      </c>
      <c r="I94" t="n">
        <v>0</v>
      </c>
      <c r="J94" t="n">
        <v>40</v>
      </c>
      <c r="K94" t="inlineStr">
        <is>
          <t>66.67%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F25072073</t>
        </is>
      </c>
      <c r="E95" t="inlineStr">
        <is>
          <t>7G3</t>
        </is>
      </c>
      <c r="F95" t="inlineStr">
        <is>
          <t xml:space="preserve">Suha Sameer </t>
        </is>
      </c>
      <c r="G95" t="n">
        <v>11</v>
      </c>
      <c r="H95" t="n">
        <v>4</v>
      </c>
      <c r="I95" t="n">
        <v>0</v>
      </c>
      <c r="J95" t="n">
        <v>40</v>
      </c>
      <c r="K95" t="inlineStr">
        <is>
          <t>66.67%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F24060296</t>
        </is>
      </c>
      <c r="E96" t="inlineStr">
        <is>
          <t>7G2</t>
        </is>
      </c>
      <c r="F96" t="inlineStr">
        <is>
          <t>Yahya Shehzeer</t>
        </is>
      </c>
      <c r="G96" t="n">
        <v>11</v>
      </c>
      <c r="H96" t="n">
        <v>4</v>
      </c>
      <c r="I96" t="n">
        <v>0</v>
      </c>
      <c r="J96" t="n">
        <v>40</v>
      </c>
      <c r="K96" t="inlineStr">
        <is>
          <t>66.67%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F24061833</t>
        </is>
      </c>
      <c r="E97" t="inlineStr">
        <is>
          <t>7G2</t>
        </is>
      </c>
      <c r="F97" t="inlineStr">
        <is>
          <t xml:space="preserve">Abdul Muiz P M </t>
        </is>
      </c>
      <c r="G97" t="n">
        <v>11</v>
      </c>
      <c r="H97" t="n">
        <v>4</v>
      </c>
      <c r="I97" t="n">
        <v>0</v>
      </c>
      <c r="J97" t="n">
        <v>40</v>
      </c>
      <c r="K97" t="inlineStr">
        <is>
          <t>66.67%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F24061794</t>
        </is>
      </c>
      <c r="E98" t="inlineStr">
        <is>
          <t>7G1</t>
        </is>
      </c>
      <c r="F98" t="inlineStr">
        <is>
          <t xml:space="preserve">Sayyed Akif Ali </t>
        </is>
      </c>
      <c r="G98" t="n">
        <v>10</v>
      </c>
      <c r="H98" t="n">
        <v>3</v>
      </c>
      <c r="I98" t="n">
        <v>2</v>
      </c>
      <c r="J98" t="n">
        <v>37</v>
      </c>
      <c r="K98" t="inlineStr">
        <is>
          <t>61.67%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F25071301</t>
        </is>
      </c>
      <c r="E99" t="inlineStr">
        <is>
          <t>7G2</t>
        </is>
      </c>
      <c r="F99" t="inlineStr">
        <is>
          <t xml:space="preserve">Sinan Abdul Jaleel </t>
        </is>
      </c>
      <c r="G99" t="n">
        <v>10</v>
      </c>
      <c r="H99" t="n">
        <v>3</v>
      </c>
      <c r="I99" t="n">
        <v>2</v>
      </c>
      <c r="J99" t="n">
        <v>37</v>
      </c>
      <c r="K99" t="inlineStr">
        <is>
          <t>61.67%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F25072665</t>
        </is>
      </c>
      <c r="E100" t="inlineStr">
        <is>
          <t>7G3</t>
        </is>
      </c>
      <c r="F100" t="inlineStr">
        <is>
          <t>Fuad Faizal</t>
        </is>
      </c>
      <c r="G100" t="n">
        <v>10</v>
      </c>
      <c r="H100" t="n">
        <v>4</v>
      </c>
      <c r="I100" t="n">
        <v>1</v>
      </c>
      <c r="J100" t="n">
        <v>36</v>
      </c>
      <c r="K100" t="inlineStr">
        <is>
          <t>60.0%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F24062887</t>
        </is>
      </c>
      <c r="E101" t="inlineStr">
        <is>
          <t>7G2</t>
        </is>
      </c>
      <c r="F101" t="inlineStr">
        <is>
          <t xml:space="preserve">Ghalib Raji </t>
        </is>
      </c>
      <c r="G101" t="n">
        <v>10</v>
      </c>
      <c r="H101" t="n">
        <v>4</v>
      </c>
      <c r="I101" t="n">
        <v>1</v>
      </c>
      <c r="J101" t="n">
        <v>36</v>
      </c>
      <c r="K101" t="inlineStr">
        <is>
          <t>60.0%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F24061672</t>
        </is>
      </c>
      <c r="E102" t="inlineStr">
        <is>
          <t>7G1</t>
        </is>
      </c>
      <c r="F102" t="inlineStr">
        <is>
          <t xml:space="preserve">Maryem Nazneen </t>
        </is>
      </c>
      <c r="G102" t="n">
        <v>10</v>
      </c>
      <c r="H102" t="n">
        <v>4</v>
      </c>
      <c r="I102" t="n">
        <v>1</v>
      </c>
      <c r="J102" t="n">
        <v>36</v>
      </c>
      <c r="K102" t="inlineStr">
        <is>
          <t>60.0%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F25072495</t>
        </is>
      </c>
      <c r="E103" t="inlineStr">
        <is>
          <t>7G3</t>
        </is>
      </c>
      <c r="F103" t="inlineStr">
        <is>
          <t xml:space="preserve">Rasha Fathima </t>
        </is>
      </c>
      <c r="G103" t="n">
        <v>10</v>
      </c>
      <c r="H103" t="n">
        <v>5</v>
      </c>
      <c r="I103" t="n">
        <v>0</v>
      </c>
      <c r="J103" t="n">
        <v>35</v>
      </c>
      <c r="K103" t="inlineStr">
        <is>
          <t>58.33%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F24061642</t>
        </is>
      </c>
      <c r="E104" t="inlineStr">
        <is>
          <t>7G1</t>
        </is>
      </c>
      <c r="F104" t="inlineStr">
        <is>
          <t xml:space="preserve">Adam Haneef </t>
        </is>
      </c>
      <c r="G104" t="n">
        <v>10</v>
      </c>
      <c r="H104" t="n">
        <v>5</v>
      </c>
      <c r="I104" t="n">
        <v>0</v>
      </c>
      <c r="J104" t="n">
        <v>35</v>
      </c>
      <c r="K104" t="inlineStr">
        <is>
          <t>58.33%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F25072042</t>
        </is>
      </c>
      <c r="E105" t="inlineStr">
        <is>
          <t>7G3</t>
        </is>
      </c>
      <c r="F105" t="inlineStr">
        <is>
          <t xml:space="preserve">Muhammed Ihan </t>
        </is>
      </c>
      <c r="G105" t="n">
        <v>10</v>
      </c>
      <c r="H105" t="n">
        <v>5</v>
      </c>
      <c r="I105" t="n">
        <v>0</v>
      </c>
      <c r="J105" t="n">
        <v>35</v>
      </c>
      <c r="K105" t="inlineStr">
        <is>
          <t>58.33%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F25071315</t>
        </is>
      </c>
      <c r="E106" t="inlineStr">
        <is>
          <t>7G2</t>
        </is>
      </c>
      <c r="F106" t="inlineStr">
        <is>
          <t xml:space="preserve">Aaron P Sijo </t>
        </is>
      </c>
      <c r="G106" t="n">
        <v>10</v>
      </c>
      <c r="H106" t="n">
        <v>5</v>
      </c>
      <c r="I106" t="n">
        <v>0</v>
      </c>
      <c r="J106" t="n">
        <v>35</v>
      </c>
      <c r="K106" t="inlineStr">
        <is>
          <t>58.33%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F25070482</t>
        </is>
      </c>
      <c r="E107" t="inlineStr">
        <is>
          <t>7G2</t>
        </is>
      </c>
      <c r="F107" t="inlineStr">
        <is>
          <t>Burhaan Faaz Nishab</t>
        </is>
      </c>
      <c r="G107" t="n">
        <v>10</v>
      </c>
      <c r="H107" t="n">
        <v>5</v>
      </c>
      <c r="I107" t="n">
        <v>0</v>
      </c>
      <c r="J107" t="n">
        <v>35</v>
      </c>
      <c r="K107" t="inlineStr">
        <is>
          <t>58.33%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F24060018</t>
        </is>
      </c>
      <c r="E108" t="inlineStr">
        <is>
          <t>7G1</t>
        </is>
      </c>
      <c r="F108" t="inlineStr">
        <is>
          <t xml:space="preserve">Mohammed Shayaan </t>
        </is>
      </c>
      <c r="G108" t="n">
        <v>10</v>
      </c>
      <c r="H108" t="n">
        <v>5</v>
      </c>
      <c r="I108" t="n">
        <v>0</v>
      </c>
      <c r="J108" t="n">
        <v>35</v>
      </c>
      <c r="K108" t="inlineStr">
        <is>
          <t>58.33%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F24062877</t>
        </is>
      </c>
      <c r="E109" t="inlineStr">
        <is>
          <t>7G2</t>
        </is>
      </c>
      <c r="F109" t="inlineStr">
        <is>
          <t xml:space="preserve">Eshan Mohammed </t>
        </is>
      </c>
      <c r="G109" t="n">
        <v>9</v>
      </c>
      <c r="H109" t="n">
        <v>3</v>
      </c>
      <c r="I109" t="n">
        <v>3</v>
      </c>
      <c r="J109" t="n">
        <v>33</v>
      </c>
      <c r="K109" t="inlineStr">
        <is>
          <t>55.0%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F25071715</t>
        </is>
      </c>
      <c r="E110" t="inlineStr">
        <is>
          <t>7G2</t>
        </is>
      </c>
      <c r="F110" t="inlineStr">
        <is>
          <t xml:space="preserve">Ishal Shanavas </t>
        </is>
      </c>
      <c r="G110" t="n">
        <v>9</v>
      </c>
      <c r="H110" t="n">
        <v>3</v>
      </c>
      <c r="I110" t="n">
        <v>3</v>
      </c>
      <c r="J110" t="n">
        <v>33</v>
      </c>
      <c r="K110" t="inlineStr">
        <is>
          <t>55.0%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F25072633</t>
        </is>
      </c>
      <c r="E111" t="inlineStr">
        <is>
          <t>7G3</t>
        </is>
      </c>
      <c r="F111" t="inlineStr">
        <is>
          <t xml:space="preserve">Fadi Abdul Ali </t>
        </is>
      </c>
      <c r="G111" t="n">
        <v>9</v>
      </c>
      <c r="H111" t="n">
        <v>6</v>
      </c>
      <c r="I111" t="n">
        <v>0</v>
      </c>
      <c r="J111" t="n">
        <v>30</v>
      </c>
      <c r="K111" t="inlineStr">
        <is>
          <t>50.0%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F25071193</t>
        </is>
      </c>
      <c r="E112" t="inlineStr">
        <is>
          <t>7G2</t>
        </is>
      </c>
      <c r="F112" t="inlineStr">
        <is>
          <t xml:space="preserve">Amina Jaseer </t>
        </is>
      </c>
      <c r="G112" t="n">
        <v>9</v>
      </c>
      <c r="H112" t="n">
        <v>6</v>
      </c>
      <c r="I112" t="n">
        <v>0</v>
      </c>
      <c r="J112" t="n">
        <v>30</v>
      </c>
      <c r="K112" t="inlineStr">
        <is>
          <t>50.0%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F25071413</t>
        </is>
      </c>
      <c r="E113" t="inlineStr">
        <is>
          <t>7G2</t>
        </is>
      </c>
      <c r="F113" t="inlineStr">
        <is>
          <t xml:space="preserve">Mohammad Rasim shereel </t>
        </is>
      </c>
      <c r="G113" t="n">
        <v>9</v>
      </c>
      <c r="H113" t="n">
        <v>6</v>
      </c>
      <c r="I113" t="n">
        <v>0</v>
      </c>
      <c r="J113" t="n">
        <v>30</v>
      </c>
      <c r="K113" t="inlineStr">
        <is>
          <t>50.0%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F24062511</t>
        </is>
      </c>
      <c r="E114" t="inlineStr">
        <is>
          <t>7G1</t>
        </is>
      </c>
      <c r="F114" t="inlineStr">
        <is>
          <t xml:space="preserve">Ahmed Mohammed Rafi </t>
        </is>
      </c>
      <c r="G114" t="n">
        <v>9</v>
      </c>
      <c r="H114" t="n">
        <v>6</v>
      </c>
      <c r="I114" t="n">
        <v>0</v>
      </c>
      <c r="J114" t="n">
        <v>30</v>
      </c>
      <c r="K114" t="inlineStr">
        <is>
          <t>50.0%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F24063039</t>
        </is>
      </c>
      <c r="E115" t="inlineStr">
        <is>
          <t>7G2</t>
        </is>
      </c>
      <c r="F115" t="inlineStr">
        <is>
          <t xml:space="preserve">Aqil </t>
        </is>
      </c>
      <c r="G115" t="n">
        <v>9</v>
      </c>
      <c r="H115" t="n">
        <v>6</v>
      </c>
      <c r="I115" t="n">
        <v>0</v>
      </c>
      <c r="J115" t="n">
        <v>30</v>
      </c>
      <c r="K115" t="inlineStr">
        <is>
          <t>50.0%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F24062002</t>
        </is>
      </c>
      <c r="E116" t="inlineStr">
        <is>
          <t>7G2</t>
        </is>
      </c>
      <c r="F116" t="inlineStr">
        <is>
          <t xml:space="preserve">Ziyan Haslaque </t>
        </is>
      </c>
      <c r="G116" t="n">
        <v>9</v>
      </c>
      <c r="H116" t="n">
        <v>6</v>
      </c>
      <c r="I116" t="n">
        <v>0</v>
      </c>
      <c r="J116" t="n">
        <v>30</v>
      </c>
      <c r="K116" t="inlineStr">
        <is>
          <t>50.0%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F25071060</t>
        </is>
      </c>
      <c r="E117" t="inlineStr">
        <is>
          <t>7G2</t>
        </is>
      </c>
      <c r="F117" t="inlineStr">
        <is>
          <t>Umarul Farooq</t>
        </is>
      </c>
      <c r="G117" t="n">
        <v>9</v>
      </c>
      <c r="H117" t="n">
        <v>6</v>
      </c>
      <c r="I117" t="n">
        <v>0</v>
      </c>
      <c r="J117" t="n">
        <v>30</v>
      </c>
      <c r="K117" t="inlineStr">
        <is>
          <t>50.0%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F24062434</t>
        </is>
      </c>
      <c r="E118" t="inlineStr">
        <is>
          <t>7G1</t>
        </is>
      </c>
      <c r="F118" t="inlineStr">
        <is>
          <t xml:space="preserve">Catherin Leo </t>
        </is>
      </c>
      <c r="G118" t="n">
        <v>9</v>
      </c>
      <c r="H118" t="n">
        <v>6</v>
      </c>
      <c r="I118" t="n">
        <v>0</v>
      </c>
      <c r="J118" t="n">
        <v>30</v>
      </c>
      <c r="K118" t="inlineStr">
        <is>
          <t>50.0%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F25072566</t>
        </is>
      </c>
      <c r="E119" t="inlineStr">
        <is>
          <t>7G3</t>
        </is>
      </c>
      <c r="F119" t="inlineStr">
        <is>
          <t xml:space="preserve">Ayisha Hala TK </t>
        </is>
      </c>
      <c r="G119" t="n">
        <v>9</v>
      </c>
      <c r="H119" t="n">
        <v>6</v>
      </c>
      <c r="I119" t="n">
        <v>0</v>
      </c>
      <c r="J119" t="n">
        <v>30</v>
      </c>
      <c r="K119" t="inlineStr">
        <is>
          <t>50.0%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F24062478</t>
        </is>
      </c>
      <c r="E120" t="inlineStr">
        <is>
          <t>7G1</t>
        </is>
      </c>
      <c r="F120" t="inlineStr">
        <is>
          <t xml:space="preserve">Imtiaz Anwar Ali </t>
        </is>
      </c>
      <c r="G120" t="n">
        <v>8</v>
      </c>
      <c r="H120" t="n">
        <v>5</v>
      </c>
      <c r="I120" t="n">
        <v>2</v>
      </c>
      <c r="J120" t="n">
        <v>27</v>
      </c>
      <c r="K120" t="inlineStr">
        <is>
          <t>45.0%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F25070603</t>
        </is>
      </c>
      <c r="E121" t="inlineStr">
        <is>
          <t>7G2</t>
        </is>
      </c>
      <c r="F121" t="inlineStr">
        <is>
          <t xml:space="preserve">Sayed Zarif Mashhoor </t>
        </is>
      </c>
      <c r="G121" t="n">
        <v>8</v>
      </c>
      <c r="H121" t="n">
        <v>7</v>
      </c>
      <c r="I121" t="n">
        <v>0</v>
      </c>
      <c r="J121" t="n">
        <v>25</v>
      </c>
      <c r="K121" t="inlineStr">
        <is>
          <t>41.67%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F25071010</t>
        </is>
      </c>
      <c r="E122" t="inlineStr">
        <is>
          <t>7G2</t>
        </is>
      </c>
      <c r="F122" t="inlineStr">
        <is>
          <t xml:space="preserve">Taysir Zunnoon 7G2 </t>
        </is>
      </c>
      <c r="G122" t="n">
        <v>8</v>
      </c>
      <c r="H122" t="n">
        <v>7</v>
      </c>
      <c r="I122" t="n">
        <v>0</v>
      </c>
      <c r="J122" t="n">
        <v>25</v>
      </c>
      <c r="K122" t="inlineStr">
        <is>
          <t>41.67%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F24062524</t>
        </is>
      </c>
      <c r="E123" t="inlineStr">
        <is>
          <t>7G1</t>
        </is>
      </c>
      <c r="F123" t="inlineStr">
        <is>
          <t xml:space="preserve">Fidha Anwar </t>
        </is>
      </c>
      <c r="G123" t="n">
        <v>8</v>
      </c>
      <c r="H123" t="n">
        <v>7</v>
      </c>
      <c r="I123" t="n">
        <v>0</v>
      </c>
      <c r="J123" t="n">
        <v>25</v>
      </c>
      <c r="K123" t="inlineStr">
        <is>
          <t>41.67%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F25072844</t>
        </is>
      </c>
      <c r="E124" t="inlineStr">
        <is>
          <t>7G3</t>
        </is>
      </c>
      <c r="F124" t="inlineStr">
        <is>
          <t xml:space="preserve">Shahroz Mohammed Mannil </t>
        </is>
      </c>
      <c r="G124" t="n">
        <v>8</v>
      </c>
      <c r="H124" t="n">
        <v>7</v>
      </c>
      <c r="I124" t="n">
        <v>0</v>
      </c>
      <c r="J124" t="n">
        <v>25</v>
      </c>
      <c r="K124" t="inlineStr">
        <is>
          <t>41.67%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F25071152</t>
        </is>
      </c>
      <c r="E125" t="inlineStr">
        <is>
          <t>7G2</t>
        </is>
      </c>
      <c r="F125" t="inlineStr">
        <is>
          <t xml:space="preserve">Behzad </t>
        </is>
      </c>
      <c r="G125" t="n">
        <v>7</v>
      </c>
      <c r="H125" t="n">
        <v>8</v>
      </c>
      <c r="I125" t="n">
        <v>0</v>
      </c>
      <c r="J125" t="n">
        <v>20</v>
      </c>
      <c r="K125" t="inlineStr">
        <is>
          <t>33.33%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F24062564</t>
        </is>
      </c>
      <c r="E126" t="inlineStr">
        <is>
          <t>7G1</t>
        </is>
      </c>
      <c r="F126" t="inlineStr">
        <is>
          <t xml:space="preserve">Hamdan Abdul Jabbar </t>
        </is>
      </c>
      <c r="G126" t="n">
        <v>7</v>
      </c>
      <c r="H126" t="n">
        <v>8</v>
      </c>
      <c r="I126" t="n">
        <v>0</v>
      </c>
      <c r="J126" t="n">
        <v>20</v>
      </c>
      <c r="K126" t="inlineStr">
        <is>
          <t>33.33%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F25072032</t>
        </is>
      </c>
      <c r="E127" t="inlineStr">
        <is>
          <t>7G3</t>
        </is>
      </c>
      <c r="F127" t="inlineStr">
        <is>
          <t xml:space="preserve">Nashwa Fathima </t>
        </is>
      </c>
      <c r="G127" t="n">
        <v>6</v>
      </c>
      <c r="H127" t="n">
        <v>8</v>
      </c>
      <c r="I127" t="n">
        <v>1</v>
      </c>
      <c r="J127" t="n">
        <v>16</v>
      </c>
      <c r="K127" t="inlineStr">
        <is>
          <t>26.67%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F25070990</t>
        </is>
      </c>
      <c r="E128" t="inlineStr">
        <is>
          <t>7G2</t>
        </is>
      </c>
      <c r="F128" t="inlineStr">
        <is>
          <t xml:space="preserve">Abdullah Sajeesh </t>
        </is>
      </c>
      <c r="G128" t="n">
        <v>5</v>
      </c>
      <c r="H128" t="n">
        <v>5</v>
      </c>
      <c r="I128" t="n">
        <v>5</v>
      </c>
      <c r="J128" t="n">
        <v>15</v>
      </c>
      <c r="K128" t="inlineStr">
        <is>
          <t>25.0%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F25072477</t>
        </is>
      </c>
      <c r="E129" t="inlineStr">
        <is>
          <t>7G3</t>
        </is>
      </c>
      <c r="F129" t="inlineStr">
        <is>
          <t xml:space="preserve">Ishrat Jahan </t>
        </is>
      </c>
      <c r="G129" t="n">
        <v>6</v>
      </c>
      <c r="H129" t="n">
        <v>9</v>
      </c>
      <c r="I129" t="n">
        <v>0</v>
      </c>
      <c r="J129" t="n">
        <v>15</v>
      </c>
      <c r="K129" t="inlineStr">
        <is>
          <t>25.0%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F25071798</t>
        </is>
      </c>
      <c r="E130" t="inlineStr">
        <is>
          <t>7G2</t>
        </is>
      </c>
      <c r="F130" t="inlineStr">
        <is>
          <t xml:space="preserve">Hadi Hannan </t>
        </is>
      </c>
      <c r="G130" t="n">
        <v>6</v>
      </c>
      <c r="H130" t="n">
        <v>9</v>
      </c>
      <c r="I130" t="n">
        <v>0</v>
      </c>
      <c r="J130" t="n">
        <v>15</v>
      </c>
      <c r="K130" t="inlineStr">
        <is>
          <t>25.0%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F25072051</t>
        </is>
      </c>
      <c r="E131" t="inlineStr">
        <is>
          <t>7G3</t>
        </is>
      </c>
      <c r="F131" t="inlineStr">
        <is>
          <t xml:space="preserve">Fiona David </t>
        </is>
      </c>
      <c r="G131" t="n">
        <v>6</v>
      </c>
      <c r="H131" t="n">
        <v>9</v>
      </c>
      <c r="I131" t="n">
        <v>0</v>
      </c>
      <c r="J131" t="n">
        <v>15</v>
      </c>
      <c r="K131" t="inlineStr">
        <is>
          <t>25.0%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F25071120</t>
        </is>
      </c>
      <c r="E132" t="inlineStr">
        <is>
          <t>7G2</t>
        </is>
      </c>
      <c r="F132" t="inlineStr">
        <is>
          <t xml:space="preserve">Eyona Eliza Aji </t>
        </is>
      </c>
      <c r="G132" t="n">
        <v>4</v>
      </c>
      <c r="H132" t="n">
        <v>10</v>
      </c>
      <c r="I132" t="n">
        <v>1</v>
      </c>
      <c r="J132" t="n">
        <v>6</v>
      </c>
      <c r="K132" t="inlineStr">
        <is>
          <t>10.0%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F24060110</t>
        </is>
      </c>
      <c r="E133" t="inlineStr">
        <is>
          <t>7G2</t>
        </is>
      </c>
      <c r="F133" t="inlineStr">
        <is>
          <t xml:space="preserve">Hanan Muhammed Shanid </t>
        </is>
      </c>
      <c r="G133" t="n">
        <v>0</v>
      </c>
      <c r="H133" t="n">
        <v>0</v>
      </c>
      <c r="I133" t="n">
        <v>15</v>
      </c>
      <c r="J133" t="n">
        <v>0</v>
      </c>
      <c r="K133" t="inlineStr">
        <is>
          <t>0.0%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F25070608</t>
        </is>
      </c>
      <c r="E134" t="inlineStr">
        <is>
          <t>7G2</t>
        </is>
      </c>
      <c r="F134" t="inlineStr">
        <is>
          <t>Ayaan Muhammed Ibn Safeer</t>
        </is>
      </c>
      <c r="G134" t="n">
        <v>0</v>
      </c>
      <c r="H134" t="n">
        <v>0</v>
      </c>
      <c r="I134" t="n">
        <v>15</v>
      </c>
      <c r="J134" t="n">
        <v>0</v>
      </c>
      <c r="K134" t="inlineStr">
        <is>
          <t>0.0%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F25071353</t>
        </is>
      </c>
      <c r="E135" t="inlineStr">
        <is>
          <t>7G2</t>
        </is>
      </c>
      <c r="F135" t="inlineStr">
        <is>
          <t xml:space="preserve">Reeha Shahil </t>
        </is>
      </c>
      <c r="G135" t="n">
        <v>2</v>
      </c>
      <c r="H135" t="n">
        <v>13</v>
      </c>
      <c r="I135" t="n">
        <v>0</v>
      </c>
      <c r="J135" t="n">
        <v>-5</v>
      </c>
      <c r="K135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2025-10-20T11:28:54Z</dcterms:created>
  <dcterms:modified xmlns:dcterms="http://purl.org/dc/terms/" xmlns:xsi="http://www.w3.org/2001/XMLSchema-instance" xsi:type="dcterms:W3CDTF">2025-10-20T11:28:54Z</dcterms:modified>
</cp:coreProperties>
</file>