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64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10 CBSE STREAM 1 - REAL NUMBERS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F25102426</t>
        </is>
      </c>
      <c r="E3" t="inlineStr">
        <is>
          <t>10C6</t>
        </is>
      </c>
      <c r="F3" t="inlineStr">
        <is>
          <t xml:space="preserve">Abdhullah umarali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F238B0543</t>
        </is>
      </c>
      <c r="E4" t="inlineStr">
        <is>
          <t>10C3</t>
        </is>
      </c>
      <c r="F4" t="inlineStr">
        <is>
          <t>NIMA FATHIMA 10C3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F238B0536</t>
        </is>
      </c>
      <c r="E5" t="inlineStr">
        <is>
          <t>10C1</t>
        </is>
      </c>
      <c r="F5" t="inlineStr">
        <is>
          <t xml:space="preserve">Hania Anshar 10C1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F24090228</t>
        </is>
      </c>
      <c r="E6" t="inlineStr">
        <is>
          <t>10C1</t>
        </is>
      </c>
      <c r="F6" t="inlineStr">
        <is>
          <t xml:space="preserve">Basheer M.M 10 C1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F238B0139</t>
        </is>
      </c>
      <c r="E7" t="inlineStr">
        <is>
          <t>10C4</t>
        </is>
      </c>
      <c r="F7" t="inlineStr">
        <is>
          <t xml:space="preserve">Faaz Bin Firoz(8B)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F25100612</t>
        </is>
      </c>
      <c r="E8" t="inlineStr">
        <is>
          <t>10C2</t>
        </is>
      </c>
      <c r="F8" t="inlineStr">
        <is>
          <t>Mohammed Hadhi Vkk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F24091951</t>
        </is>
      </c>
      <c r="E9" t="inlineStr">
        <is>
          <t>10C3</t>
        </is>
      </c>
      <c r="F9" t="inlineStr">
        <is>
          <t xml:space="preserve">Ezmy Zaya K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F238B0450</t>
        </is>
      </c>
      <c r="E10" t="inlineStr">
        <is>
          <t>10C2</t>
        </is>
      </c>
      <c r="F10" t="inlineStr">
        <is>
          <t xml:space="preserve">Aafiya Anzar 10C2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F24091542</t>
        </is>
      </c>
      <c r="E11" t="inlineStr">
        <is>
          <t>10C4</t>
        </is>
      </c>
      <c r="F11" t="inlineStr">
        <is>
          <t xml:space="preserve">Ashir P Moosa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F25100773</t>
        </is>
      </c>
      <c r="E12" t="inlineStr">
        <is>
          <t>10C2</t>
        </is>
      </c>
      <c r="F12" t="inlineStr">
        <is>
          <t xml:space="preserve">Lehar M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F24092819</t>
        </is>
      </c>
      <c r="E13" t="inlineStr">
        <is>
          <t>10C4</t>
        </is>
      </c>
      <c r="F13" t="inlineStr">
        <is>
          <t xml:space="preserve">Nidha Fathima p.t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F238B0836</t>
        </is>
      </c>
      <c r="E14" t="inlineStr">
        <is>
          <t>10C4</t>
        </is>
      </c>
      <c r="F14" t="inlineStr">
        <is>
          <t>Ahamed Zahin 10C4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F238B1344</t>
        </is>
      </c>
      <c r="E15" t="inlineStr">
        <is>
          <t>10C4</t>
        </is>
      </c>
      <c r="F15" t="inlineStr">
        <is>
          <t xml:space="preserve">Chevvel Kumaran R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F24102979</t>
        </is>
      </c>
      <c r="E16" t="inlineStr">
        <is>
          <t>10C4</t>
        </is>
      </c>
      <c r="F16" t="inlineStr">
        <is>
          <t xml:space="preserve">Muhammad Razi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F238B0994</t>
        </is>
      </c>
      <c r="E17" t="inlineStr">
        <is>
          <t>10C1</t>
        </is>
      </c>
      <c r="F17" t="inlineStr">
        <is>
          <t>Fadil Hameem N K 10C1</t>
        </is>
      </c>
      <c r="G17" t="n">
        <v>15</v>
      </c>
      <c r="H17" t="n">
        <v>0</v>
      </c>
      <c r="I17" t="n">
        <v>0</v>
      </c>
      <c r="J17" t="n">
        <v>60</v>
      </c>
      <c r="K17" t="inlineStr">
        <is>
          <t>100.0%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F25101536</t>
        </is>
      </c>
      <c r="E18" t="inlineStr">
        <is>
          <t>10C2</t>
        </is>
      </c>
      <c r="F18" t="inlineStr">
        <is>
          <t xml:space="preserve">Liba Maryam K </t>
        </is>
      </c>
      <c r="G18" t="n">
        <v>15</v>
      </c>
      <c r="H18" t="n">
        <v>0</v>
      </c>
      <c r="I18" t="n">
        <v>0</v>
      </c>
      <c r="J18" t="n">
        <v>60</v>
      </c>
      <c r="K18" t="inlineStr">
        <is>
          <t>100.0%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F24092293</t>
        </is>
      </c>
      <c r="E19" t="inlineStr">
        <is>
          <t>10C2</t>
        </is>
      </c>
      <c r="F19" t="inlineStr">
        <is>
          <t>Ali Naina</t>
        </is>
      </c>
      <c r="G19" t="n">
        <v>15</v>
      </c>
      <c r="H19" t="n">
        <v>0</v>
      </c>
      <c r="I19" t="n">
        <v>0</v>
      </c>
      <c r="J19" t="n">
        <v>60</v>
      </c>
      <c r="K19" t="inlineStr">
        <is>
          <t>100.0%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F24091224</t>
        </is>
      </c>
      <c r="E20" t="inlineStr">
        <is>
          <t>10C1</t>
        </is>
      </c>
      <c r="F20" t="inlineStr">
        <is>
          <t xml:space="preserve">Enaan Ahmed T </t>
        </is>
      </c>
      <c r="G20" t="n">
        <v>15</v>
      </c>
      <c r="H20" t="n">
        <v>0</v>
      </c>
      <c r="I20" t="n">
        <v>0</v>
      </c>
      <c r="J20" t="n">
        <v>60</v>
      </c>
      <c r="K20" t="inlineStr">
        <is>
          <t>100.0%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F238B0355</t>
        </is>
      </c>
      <c r="E21" t="inlineStr">
        <is>
          <t>10C5</t>
        </is>
      </c>
      <c r="F21" t="inlineStr">
        <is>
          <t xml:space="preserve">Jesin Rosh V P </t>
        </is>
      </c>
      <c r="G21" t="n">
        <v>15</v>
      </c>
      <c r="H21" t="n">
        <v>0</v>
      </c>
      <c r="I21" t="n">
        <v>0</v>
      </c>
      <c r="J21" t="n">
        <v>60</v>
      </c>
      <c r="K21" t="inlineStr">
        <is>
          <t>100.0%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F238A0995</t>
        </is>
      </c>
      <c r="E22" t="inlineStr">
        <is>
          <t>10C2</t>
        </is>
      </c>
      <c r="F22" t="inlineStr">
        <is>
          <t xml:space="preserve">Gautam </t>
        </is>
      </c>
      <c r="G22" t="n">
        <v>15</v>
      </c>
      <c r="H22" t="n">
        <v>0</v>
      </c>
      <c r="I22" t="n">
        <v>0</v>
      </c>
      <c r="J22" t="n">
        <v>60</v>
      </c>
      <c r="K22" t="inlineStr">
        <is>
          <t>100.0%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F238B0915</t>
        </is>
      </c>
      <c r="E23" t="inlineStr">
        <is>
          <t>10C1</t>
        </is>
      </c>
      <c r="F23" t="inlineStr">
        <is>
          <t xml:space="preserve">Ziya Zamrooda KT 10 C 1 </t>
        </is>
      </c>
      <c r="G23" t="n">
        <v>15</v>
      </c>
      <c r="H23" t="n">
        <v>0</v>
      </c>
      <c r="I23" t="n">
        <v>0</v>
      </c>
      <c r="J23" t="n">
        <v>60</v>
      </c>
      <c r="K23" t="inlineStr">
        <is>
          <t>100.0%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F24091651</t>
        </is>
      </c>
      <c r="E24" t="inlineStr">
        <is>
          <t>10C4</t>
        </is>
      </c>
      <c r="F24" t="inlineStr">
        <is>
          <t xml:space="preserve">Khadeeja Manha </t>
        </is>
      </c>
      <c r="G24" t="n">
        <v>14</v>
      </c>
      <c r="H24" t="n">
        <v>0</v>
      </c>
      <c r="I24" t="n">
        <v>1</v>
      </c>
      <c r="J24" t="n">
        <v>56</v>
      </c>
      <c r="K24" t="inlineStr">
        <is>
          <t>93.33%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F238B0498</t>
        </is>
      </c>
      <c r="E25" t="inlineStr">
        <is>
          <t>10C3</t>
        </is>
      </c>
      <c r="F25" t="inlineStr">
        <is>
          <t xml:space="preserve">Ali Shan 10C3 </t>
        </is>
      </c>
      <c r="G25" t="n">
        <v>14</v>
      </c>
      <c r="H25" t="n">
        <v>0</v>
      </c>
      <c r="I25" t="n">
        <v>1</v>
      </c>
      <c r="J25" t="n">
        <v>56</v>
      </c>
      <c r="K25" t="inlineStr">
        <is>
          <t>93.33%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F238B0637</t>
        </is>
      </c>
      <c r="E26" t="inlineStr">
        <is>
          <t>10C3</t>
        </is>
      </c>
      <c r="F26" t="inlineStr">
        <is>
          <t xml:space="preserve">Isha Fathima  P P 8F </t>
        </is>
      </c>
      <c r="G26" t="n">
        <v>14</v>
      </c>
      <c r="H26" t="n">
        <v>0</v>
      </c>
      <c r="I26" t="n">
        <v>1</v>
      </c>
      <c r="J26" t="n">
        <v>56</v>
      </c>
      <c r="K26" t="inlineStr">
        <is>
          <t>93.33%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F24091917</t>
        </is>
      </c>
      <c r="E27" t="inlineStr">
        <is>
          <t>10C1</t>
        </is>
      </c>
      <c r="F27" t="inlineStr">
        <is>
          <t xml:space="preserve">Abdulla al naheem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F24091745</t>
        </is>
      </c>
      <c r="E28" t="inlineStr">
        <is>
          <t>10C4</t>
        </is>
      </c>
      <c r="F28" t="inlineStr">
        <is>
          <t xml:space="preserve">Abijith M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F24091598</t>
        </is>
      </c>
      <c r="E29" t="inlineStr">
        <is>
          <t>10C5</t>
        </is>
      </c>
      <c r="F29" t="inlineStr">
        <is>
          <t xml:space="preserve">Shanha shidha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F25103726</t>
        </is>
      </c>
      <c r="E30" t="inlineStr">
        <is>
          <t>10C6</t>
        </is>
      </c>
      <c r="F30" t="inlineStr">
        <is>
          <t xml:space="preserve">Shibna C V </t>
        </is>
      </c>
      <c r="G30" t="n">
        <v>14</v>
      </c>
      <c r="H30" t="n">
        <v>1</v>
      </c>
      <c r="I30" t="n">
        <v>0</v>
      </c>
      <c r="J30" t="n">
        <v>55</v>
      </c>
      <c r="K30" t="inlineStr">
        <is>
          <t>91.67%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F238B0270</t>
        </is>
      </c>
      <c r="E31" t="inlineStr">
        <is>
          <t>10C3</t>
        </is>
      </c>
      <c r="F31" t="inlineStr">
        <is>
          <t>Eshan Najeeb</t>
        </is>
      </c>
      <c r="G31" t="n">
        <v>14</v>
      </c>
      <c r="H31" t="n">
        <v>1</v>
      </c>
      <c r="I31" t="n">
        <v>0</v>
      </c>
      <c r="J31" t="n">
        <v>55</v>
      </c>
      <c r="K31" t="inlineStr">
        <is>
          <t>91.67%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F238A1138</t>
        </is>
      </c>
      <c r="E32" t="inlineStr">
        <is>
          <t>10C2</t>
        </is>
      </c>
      <c r="F32" t="inlineStr">
        <is>
          <t xml:space="preserve">Muhammed Fahim 8L </t>
        </is>
      </c>
      <c r="G32" t="n">
        <v>14</v>
      </c>
      <c r="H32" t="n">
        <v>1</v>
      </c>
      <c r="I32" t="n">
        <v>0</v>
      </c>
      <c r="J32" t="n">
        <v>55</v>
      </c>
      <c r="K32" t="inlineStr">
        <is>
          <t>91.67%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F238B0428</t>
        </is>
      </c>
      <c r="E33" t="inlineStr">
        <is>
          <t>10C4</t>
        </is>
      </c>
      <c r="F33" t="inlineStr">
        <is>
          <t xml:space="preserve">Aman Mohammed K.T 10C4 </t>
        </is>
      </c>
      <c r="G33" t="n">
        <v>14</v>
      </c>
      <c r="H33" t="n">
        <v>1</v>
      </c>
      <c r="I33" t="n">
        <v>0</v>
      </c>
      <c r="J33" t="n">
        <v>55</v>
      </c>
      <c r="K33" t="inlineStr">
        <is>
          <t>91.67%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F238B0898</t>
        </is>
      </c>
      <c r="E34" t="inlineStr">
        <is>
          <t>10C2</t>
        </is>
      </c>
      <c r="F34" t="inlineStr">
        <is>
          <t xml:space="preserve">Jihas Abdulkarim  8J </t>
        </is>
      </c>
      <c r="G34" t="n">
        <v>14</v>
      </c>
      <c r="H34" t="n">
        <v>1</v>
      </c>
      <c r="I34" t="n">
        <v>0</v>
      </c>
      <c r="J34" t="n">
        <v>55</v>
      </c>
      <c r="K34" t="inlineStr">
        <is>
          <t>91.67%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F24092215</t>
        </is>
      </c>
      <c r="E35" t="inlineStr">
        <is>
          <t>10C4</t>
        </is>
      </c>
      <c r="F35" t="inlineStr">
        <is>
          <t xml:space="preserve">Barzah P </t>
        </is>
      </c>
      <c r="G35" t="n">
        <v>14</v>
      </c>
      <c r="H35" t="n">
        <v>1</v>
      </c>
      <c r="I35" t="n">
        <v>0</v>
      </c>
      <c r="J35" t="n">
        <v>55</v>
      </c>
      <c r="K35" t="inlineStr">
        <is>
          <t>91.67%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F25101289</t>
        </is>
      </c>
      <c r="E36" t="inlineStr">
        <is>
          <t>10C5</t>
        </is>
      </c>
      <c r="F36" t="inlineStr">
        <is>
          <t xml:space="preserve">Saatvik Sajithkumar </t>
        </is>
      </c>
      <c r="G36" t="n">
        <v>14</v>
      </c>
      <c r="H36" t="n">
        <v>1</v>
      </c>
      <c r="I36" t="n">
        <v>0</v>
      </c>
      <c r="J36" t="n">
        <v>55</v>
      </c>
      <c r="K36" t="inlineStr">
        <is>
          <t>91.67%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F238B0739</t>
        </is>
      </c>
      <c r="E37" t="inlineStr">
        <is>
          <t>10C3</t>
        </is>
      </c>
      <c r="F37" t="inlineStr">
        <is>
          <t>Ayan Ahamed Asif K 10C3</t>
        </is>
      </c>
      <c r="G37" t="n">
        <v>14</v>
      </c>
      <c r="H37" t="n">
        <v>1</v>
      </c>
      <c r="I37" t="n">
        <v>0</v>
      </c>
      <c r="J37" t="n">
        <v>55</v>
      </c>
      <c r="K37" t="inlineStr">
        <is>
          <t>91.67%</t>
        </is>
      </c>
    </row>
    <row r="38" ht="18" customFormat="1" customHeight="1" s="1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F24091954</t>
        </is>
      </c>
      <c r="E38" t="inlineStr">
        <is>
          <t>10C6</t>
        </is>
      </c>
      <c r="F38" t="inlineStr">
        <is>
          <t xml:space="preserve">Abhijith Santhosh </t>
        </is>
      </c>
      <c r="G38" t="n">
        <v>14</v>
      </c>
      <c r="H38" t="n">
        <v>1</v>
      </c>
      <c r="I38" t="n">
        <v>0</v>
      </c>
      <c r="J38" t="n">
        <v>55</v>
      </c>
      <c r="K38" t="inlineStr">
        <is>
          <t>91.67%</t>
        </is>
      </c>
    </row>
    <row r="39" ht="18" customFormat="1" customHeight="1" s="1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F24091693</t>
        </is>
      </c>
      <c r="E39" t="inlineStr">
        <is>
          <t>10C1</t>
        </is>
      </c>
      <c r="F39" t="inlineStr">
        <is>
          <t>FADY MOHAMMED KV</t>
        </is>
      </c>
      <c r="G39" t="n">
        <v>14</v>
      </c>
      <c r="H39" t="n">
        <v>1</v>
      </c>
      <c r="I39" t="n">
        <v>0</v>
      </c>
      <c r="J39" t="n">
        <v>55</v>
      </c>
      <c r="K39" t="inlineStr">
        <is>
          <t>91.67%</t>
        </is>
      </c>
    </row>
    <row r="40" ht="18" customFormat="1" customHeight="1" s="1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F238B0455</t>
        </is>
      </c>
      <c r="E40" t="inlineStr">
        <is>
          <t>10C6</t>
        </is>
      </c>
      <c r="F40" t="inlineStr">
        <is>
          <t>Raunaq Banu K.A</t>
        </is>
      </c>
      <c r="G40" t="n">
        <v>14</v>
      </c>
      <c r="H40" t="n">
        <v>1</v>
      </c>
      <c r="I40" t="n">
        <v>0</v>
      </c>
      <c r="J40" t="n">
        <v>55</v>
      </c>
      <c r="K40" t="inlineStr">
        <is>
          <t>91.67%</t>
        </is>
      </c>
    </row>
    <row r="41" ht="18" customFormat="1" customHeight="1" s="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F24092848</t>
        </is>
      </c>
      <c r="E41" t="inlineStr">
        <is>
          <t>10C5</t>
        </is>
      </c>
      <c r="F41" t="inlineStr">
        <is>
          <t xml:space="preserve">Fiza Fathima </t>
        </is>
      </c>
      <c r="G41" t="n">
        <v>14</v>
      </c>
      <c r="H41" t="n">
        <v>1</v>
      </c>
      <c r="I41" t="n">
        <v>0</v>
      </c>
      <c r="J41" t="n">
        <v>55</v>
      </c>
      <c r="K41" t="inlineStr">
        <is>
          <t>91.67%</t>
        </is>
      </c>
    </row>
    <row r="42" ht="18" customFormat="1" customHeight="1" s="1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F238B0330</t>
        </is>
      </c>
      <c r="E42" t="inlineStr">
        <is>
          <t>10C1</t>
        </is>
      </c>
      <c r="F42" t="inlineStr">
        <is>
          <t xml:space="preserve">Hadiya Binth Hafsal </t>
        </is>
      </c>
      <c r="G42" t="n">
        <v>14</v>
      </c>
      <c r="H42" t="n">
        <v>1</v>
      </c>
      <c r="I42" t="n">
        <v>0</v>
      </c>
      <c r="J42" t="n">
        <v>55</v>
      </c>
      <c r="K42" t="inlineStr">
        <is>
          <t>91.67%</t>
        </is>
      </c>
    </row>
    <row r="43" ht="18" customFormat="1" customHeight="1" s="1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F25100528</t>
        </is>
      </c>
      <c r="E43" t="inlineStr">
        <is>
          <t>10C6</t>
        </is>
      </c>
      <c r="F43" t="inlineStr">
        <is>
          <t xml:space="preserve">Maimoonath Minha Iqbal </t>
        </is>
      </c>
      <c r="G43" t="n">
        <v>14</v>
      </c>
      <c r="H43" t="n">
        <v>1</v>
      </c>
      <c r="I43" t="n">
        <v>0</v>
      </c>
      <c r="J43" t="n">
        <v>55</v>
      </c>
      <c r="K43" t="inlineStr">
        <is>
          <t>91.67%</t>
        </is>
      </c>
    </row>
    <row r="44" ht="18" customFormat="1" customHeight="1" s="1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F238B0604</t>
        </is>
      </c>
      <c r="E44" t="inlineStr">
        <is>
          <t>10C3</t>
        </is>
      </c>
      <c r="F44" t="inlineStr">
        <is>
          <t xml:space="preserve">Muhammed Zameel E 10C3 </t>
        </is>
      </c>
      <c r="G44" t="n">
        <v>14</v>
      </c>
      <c r="H44" t="n">
        <v>1</v>
      </c>
      <c r="I44" t="n">
        <v>0</v>
      </c>
      <c r="J44" t="n">
        <v>55</v>
      </c>
      <c r="K44" t="inlineStr">
        <is>
          <t>91.67%</t>
        </is>
      </c>
    </row>
    <row r="45" ht="18" customFormat="1" customHeight="1" s="1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F24091723</t>
        </is>
      </c>
      <c r="E45" t="inlineStr">
        <is>
          <t>10C5</t>
        </is>
      </c>
      <c r="F45" t="inlineStr">
        <is>
          <t xml:space="preserve">Suryanarayan P </t>
        </is>
      </c>
      <c r="G45" t="n">
        <v>13</v>
      </c>
      <c r="H45" t="n">
        <v>1</v>
      </c>
      <c r="I45" t="n">
        <v>1</v>
      </c>
      <c r="J45" t="n">
        <v>51</v>
      </c>
      <c r="K45" t="inlineStr">
        <is>
          <t>85.0%</t>
        </is>
      </c>
    </row>
    <row r="46" ht="18" customFormat="1" customHeight="1" s="1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F25101209</t>
        </is>
      </c>
      <c r="E46" t="inlineStr">
        <is>
          <t>10C5</t>
        </is>
      </c>
      <c r="F46" t="inlineStr">
        <is>
          <t xml:space="preserve">Ahammed Noor KN </t>
        </is>
      </c>
      <c r="G46" t="n">
        <v>13</v>
      </c>
      <c r="H46" t="n">
        <v>1</v>
      </c>
      <c r="I46" t="n">
        <v>1</v>
      </c>
      <c r="J46" t="n">
        <v>51</v>
      </c>
      <c r="K46" t="inlineStr">
        <is>
          <t>85.0%</t>
        </is>
      </c>
    </row>
    <row r="47" ht="18" customFormat="1" customHeight="1" s="1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F24090089</t>
        </is>
      </c>
      <c r="E47" t="inlineStr">
        <is>
          <t>10C2</t>
        </is>
      </c>
      <c r="F47" t="inlineStr">
        <is>
          <t xml:space="preserve">Shafeequ Ali Hamza </t>
        </is>
      </c>
      <c r="G47" t="n">
        <v>13</v>
      </c>
      <c r="H47" t="n">
        <v>1</v>
      </c>
      <c r="I47" t="n">
        <v>1</v>
      </c>
      <c r="J47" t="n">
        <v>51</v>
      </c>
      <c r="K47" t="inlineStr">
        <is>
          <t>85.0%</t>
        </is>
      </c>
    </row>
    <row r="48" ht="18" customFormat="1" customHeight="1" s="1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F238B0438</t>
        </is>
      </c>
      <c r="E48" t="inlineStr">
        <is>
          <t>10C3</t>
        </is>
      </c>
      <c r="F48" t="inlineStr">
        <is>
          <t xml:space="preserve">Isra Anwer Karim 10C3 </t>
        </is>
      </c>
      <c r="G48" t="n">
        <v>13</v>
      </c>
      <c r="H48" t="n">
        <v>2</v>
      </c>
      <c r="I48" t="n">
        <v>0</v>
      </c>
      <c r="J48" t="n">
        <v>50</v>
      </c>
      <c r="K48" t="inlineStr">
        <is>
          <t>83.33%</t>
        </is>
      </c>
    </row>
    <row r="49" ht="18" customFormat="1" customHeight="1" s="1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F238B0799</t>
        </is>
      </c>
      <c r="E49" t="inlineStr">
        <is>
          <t>10C5</t>
        </is>
      </c>
      <c r="F49" t="inlineStr">
        <is>
          <t>SADHIKA PRAMODKUMAR</t>
        </is>
      </c>
      <c r="G49" t="n">
        <v>13</v>
      </c>
      <c r="H49" t="n">
        <v>2</v>
      </c>
      <c r="I49" t="n">
        <v>0</v>
      </c>
      <c r="J49" t="n">
        <v>50</v>
      </c>
      <c r="K49" t="inlineStr">
        <is>
          <t>83.33%</t>
        </is>
      </c>
    </row>
    <row r="50" ht="18" customFormat="1" customHeight="1" s="1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F25102275</t>
        </is>
      </c>
      <c r="E50" t="inlineStr">
        <is>
          <t>10C6</t>
        </is>
      </c>
      <c r="F50" t="inlineStr">
        <is>
          <t xml:space="preserve">Hadiya Haris </t>
        </is>
      </c>
      <c r="G50" t="n">
        <v>13</v>
      </c>
      <c r="H50" t="n">
        <v>2</v>
      </c>
      <c r="I50" t="n">
        <v>0</v>
      </c>
      <c r="J50" t="n">
        <v>50</v>
      </c>
      <c r="K50" t="inlineStr">
        <is>
          <t>83.33%</t>
        </is>
      </c>
    </row>
    <row r="51" ht="18" customFormat="1" customHeight="1" s="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F25100844</t>
        </is>
      </c>
      <c r="E51" t="inlineStr">
        <is>
          <t>10C5</t>
        </is>
      </c>
      <c r="F51" t="inlineStr">
        <is>
          <t xml:space="preserve">Eshan Rahman C </t>
        </is>
      </c>
      <c r="G51" t="n">
        <v>13</v>
      </c>
      <c r="H51" t="n">
        <v>2</v>
      </c>
      <c r="I51" t="n">
        <v>0</v>
      </c>
      <c r="J51" t="n">
        <v>50</v>
      </c>
      <c r="K51" t="inlineStr">
        <is>
          <t>83.33%</t>
        </is>
      </c>
    </row>
    <row r="52" ht="18" customFormat="1" customHeight="1" s="1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F238B0838</t>
        </is>
      </c>
      <c r="E52" t="inlineStr">
        <is>
          <t>10C1</t>
        </is>
      </c>
      <c r="F52" t="inlineStr">
        <is>
          <t>Anay Panicker 10C1</t>
        </is>
      </c>
      <c r="G52" t="n">
        <v>13</v>
      </c>
      <c r="H52" t="n">
        <v>2</v>
      </c>
      <c r="I52" t="n">
        <v>0</v>
      </c>
      <c r="J52" t="n">
        <v>50</v>
      </c>
      <c r="K52" t="inlineStr">
        <is>
          <t>83.33%</t>
        </is>
      </c>
    </row>
    <row r="53" ht="18" customFormat="1" customHeight="1" s="1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F25101794</t>
        </is>
      </c>
      <c r="E53" t="inlineStr">
        <is>
          <t>10C6</t>
        </is>
      </c>
      <c r="F53" t="inlineStr">
        <is>
          <t xml:space="preserve">Ann Mary George </t>
        </is>
      </c>
      <c r="G53" t="n">
        <v>12</v>
      </c>
      <c r="H53" t="n">
        <v>0</v>
      </c>
      <c r="I53" t="n">
        <v>3</v>
      </c>
      <c r="J53" t="n">
        <v>48</v>
      </c>
      <c r="K53" t="inlineStr">
        <is>
          <t>80.0%</t>
        </is>
      </c>
    </row>
    <row r="54" ht="18" customFormat="1" customHeight="1" s="1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F24091368</t>
        </is>
      </c>
      <c r="E54" t="inlineStr">
        <is>
          <t>10C3</t>
        </is>
      </c>
      <c r="F54" t="inlineStr">
        <is>
          <t xml:space="preserve">Vyshnavi R </t>
        </is>
      </c>
      <c r="G54" t="n">
        <v>12</v>
      </c>
      <c r="H54" t="n">
        <v>1</v>
      </c>
      <c r="I54" t="n">
        <v>2</v>
      </c>
      <c r="J54" t="n">
        <v>47</v>
      </c>
      <c r="K54" t="inlineStr">
        <is>
          <t>78.33%</t>
        </is>
      </c>
    </row>
    <row r="55" ht="18" customFormat="1" customHeight="1" s="1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F238B0006</t>
        </is>
      </c>
      <c r="E55" t="inlineStr">
        <is>
          <t>10C4</t>
        </is>
      </c>
      <c r="F55" t="inlineStr">
        <is>
          <t xml:space="preserve">Azhan Rubeesh(8B) </t>
        </is>
      </c>
      <c r="G55" t="n">
        <v>12</v>
      </c>
      <c r="H55" t="n">
        <v>1</v>
      </c>
      <c r="I55" t="n">
        <v>2</v>
      </c>
      <c r="J55" t="n">
        <v>47</v>
      </c>
      <c r="K55" t="inlineStr">
        <is>
          <t>78.33%</t>
        </is>
      </c>
    </row>
    <row r="56" ht="18" customFormat="1" customHeight="1" s="1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F25101483</t>
        </is>
      </c>
      <c r="E56" t="inlineStr">
        <is>
          <t>10C2</t>
        </is>
      </c>
      <c r="F56" t="inlineStr">
        <is>
          <t>Kathryn Biji</t>
        </is>
      </c>
      <c r="G56" t="n">
        <v>12</v>
      </c>
      <c r="H56" t="n">
        <v>1</v>
      </c>
      <c r="I56" t="n">
        <v>2</v>
      </c>
      <c r="J56" t="n">
        <v>47</v>
      </c>
      <c r="K56" t="inlineStr">
        <is>
          <t>78.33%</t>
        </is>
      </c>
    </row>
    <row r="57" ht="18" customFormat="1" customHeight="1" s="1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F238B0486</t>
        </is>
      </c>
      <c r="E57" t="inlineStr">
        <is>
          <t>10C1</t>
        </is>
      </c>
      <c r="F57" t="inlineStr">
        <is>
          <t xml:space="preserve">Fathima Dhiya K 9C </t>
        </is>
      </c>
      <c r="G57" t="n">
        <v>12</v>
      </c>
      <c r="H57" t="n">
        <v>2</v>
      </c>
      <c r="I57" t="n">
        <v>1</v>
      </c>
      <c r="J57" t="n">
        <v>46</v>
      </c>
      <c r="K57" t="inlineStr">
        <is>
          <t>76.67%</t>
        </is>
      </c>
    </row>
    <row r="58" ht="18" customFormat="1" customHeight="1" s="1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F24092370</t>
        </is>
      </c>
      <c r="E58" t="inlineStr">
        <is>
          <t>10C1</t>
        </is>
      </c>
      <c r="F58" t="inlineStr">
        <is>
          <t xml:space="preserve">Ayisha A navas </t>
        </is>
      </c>
      <c r="G58" t="n">
        <v>12</v>
      </c>
      <c r="H58" t="n">
        <v>2</v>
      </c>
      <c r="I58" t="n">
        <v>1</v>
      </c>
      <c r="J58" t="n">
        <v>46</v>
      </c>
      <c r="K58" t="inlineStr">
        <is>
          <t>76.67%</t>
        </is>
      </c>
    </row>
    <row r="59" ht="18" customFormat="1" customHeight="1" s="1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F24092244</t>
        </is>
      </c>
      <c r="E59" t="inlineStr">
        <is>
          <t>10C4</t>
        </is>
      </c>
      <c r="F59" t="inlineStr">
        <is>
          <t xml:space="preserve">Hadie Husain </t>
        </is>
      </c>
      <c r="G59" t="n">
        <v>12</v>
      </c>
      <c r="H59" t="n">
        <v>2</v>
      </c>
      <c r="I59" t="n">
        <v>1</v>
      </c>
      <c r="J59" t="n">
        <v>46</v>
      </c>
      <c r="K59" t="inlineStr">
        <is>
          <t>76.67%</t>
        </is>
      </c>
    </row>
    <row r="60" ht="18" customFormat="1" customHeight="1" s="1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F25101756</t>
        </is>
      </c>
      <c r="E60" t="inlineStr">
        <is>
          <t>10C1</t>
        </is>
      </c>
      <c r="F60" t="inlineStr">
        <is>
          <t xml:space="preserve">Fathima Rida 10C1 </t>
        </is>
      </c>
      <c r="G60" t="n">
        <v>12</v>
      </c>
      <c r="H60" t="n">
        <v>2</v>
      </c>
      <c r="I60" t="n">
        <v>1</v>
      </c>
      <c r="J60" t="n">
        <v>46</v>
      </c>
      <c r="K60" t="inlineStr">
        <is>
          <t>76.67%</t>
        </is>
      </c>
    </row>
    <row r="61" ht="18" customFormat="1" customHeight="1" s="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F25101594</t>
        </is>
      </c>
      <c r="E61" t="inlineStr">
        <is>
          <t>10C1</t>
        </is>
      </c>
      <c r="F61" t="inlineStr">
        <is>
          <t xml:space="preserve">Hanna Afna.C </t>
        </is>
      </c>
      <c r="G61" t="n">
        <v>12</v>
      </c>
      <c r="H61" t="n">
        <v>3</v>
      </c>
      <c r="I61" t="n">
        <v>0</v>
      </c>
      <c r="J61" t="n">
        <v>45</v>
      </c>
      <c r="K61" t="inlineStr">
        <is>
          <t>75.0%</t>
        </is>
      </c>
    </row>
    <row r="62" ht="18" customHeight="1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F25101579</t>
        </is>
      </c>
      <c r="E62" t="inlineStr">
        <is>
          <t>10C1</t>
        </is>
      </c>
      <c r="F62" t="inlineStr">
        <is>
          <t xml:space="preserve">Nasifa Nahan </t>
        </is>
      </c>
      <c r="G62" t="n">
        <v>12</v>
      </c>
      <c r="H62" t="n">
        <v>3</v>
      </c>
      <c r="I62" t="n">
        <v>0</v>
      </c>
      <c r="J62" t="n">
        <v>45</v>
      </c>
      <c r="K62" t="inlineStr">
        <is>
          <t>75.0%</t>
        </is>
      </c>
    </row>
    <row r="63" ht="18" customHeight="1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F238B1055</t>
        </is>
      </c>
      <c r="E63" t="inlineStr">
        <is>
          <t>10C4</t>
        </is>
      </c>
      <c r="F63" t="inlineStr">
        <is>
          <t xml:space="preserve">Bishrul Ameen T P 10C4 </t>
        </is>
      </c>
      <c r="G63" t="n">
        <v>12</v>
      </c>
      <c r="H63" t="n">
        <v>3</v>
      </c>
      <c r="I63" t="n">
        <v>0</v>
      </c>
      <c r="J63" t="n">
        <v>45</v>
      </c>
      <c r="K63" t="inlineStr">
        <is>
          <t>75.0%</t>
        </is>
      </c>
    </row>
    <row r="64" ht="18" customHeight="1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F24091978</t>
        </is>
      </c>
      <c r="E64" t="inlineStr">
        <is>
          <t>10C3</t>
        </is>
      </c>
      <c r="F64" t="inlineStr">
        <is>
          <t xml:space="preserve">Mohammed Afnan MK </t>
        </is>
      </c>
      <c r="G64" t="n">
        <v>11</v>
      </c>
      <c r="H64" t="n">
        <v>1</v>
      </c>
      <c r="I64" t="n">
        <v>3</v>
      </c>
      <c r="J64" t="n">
        <v>43</v>
      </c>
      <c r="K64" t="inlineStr">
        <is>
          <t>71.67%</t>
        </is>
      </c>
    </row>
    <row r="65" ht="18" customHeight="1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F238B0761</t>
        </is>
      </c>
      <c r="E65" t="inlineStr">
        <is>
          <t>10C3</t>
        </is>
      </c>
      <c r="F65" t="inlineStr">
        <is>
          <t xml:space="preserve">Hani Adam Mohammed 10c3 </t>
        </is>
      </c>
      <c r="G65" t="n">
        <v>11</v>
      </c>
      <c r="H65" t="n">
        <v>1</v>
      </c>
      <c r="I65" t="n">
        <v>3</v>
      </c>
      <c r="J65" t="n">
        <v>43</v>
      </c>
      <c r="K65" t="inlineStr">
        <is>
          <t>71.67%</t>
        </is>
      </c>
    </row>
    <row r="66" ht="18" customHeight="1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F25101485</t>
        </is>
      </c>
      <c r="E66" t="inlineStr">
        <is>
          <t>10C5</t>
        </is>
      </c>
      <c r="F66" t="inlineStr">
        <is>
          <t xml:space="preserve">Thaha Rizwan KP </t>
        </is>
      </c>
      <c r="G66" t="n">
        <v>11</v>
      </c>
      <c r="H66" t="n">
        <v>1</v>
      </c>
      <c r="I66" t="n">
        <v>3</v>
      </c>
      <c r="J66" t="n">
        <v>43</v>
      </c>
      <c r="K66" t="inlineStr">
        <is>
          <t>71.67%</t>
        </is>
      </c>
    </row>
    <row r="67" ht="18" customHeight="1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F238B1103</t>
        </is>
      </c>
      <c r="E67" t="inlineStr">
        <is>
          <t>10C4</t>
        </is>
      </c>
      <c r="F67" t="inlineStr">
        <is>
          <t xml:space="preserve">Shaikha M 8L </t>
        </is>
      </c>
      <c r="G67" t="n">
        <v>11</v>
      </c>
      <c r="H67" t="n">
        <v>2</v>
      </c>
      <c r="I67" t="n">
        <v>2</v>
      </c>
      <c r="J67" t="n">
        <v>42</v>
      </c>
      <c r="K67" t="inlineStr">
        <is>
          <t>70.0%</t>
        </is>
      </c>
    </row>
    <row r="68" ht="18" customHeight="1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F238B0122</t>
        </is>
      </c>
      <c r="E68" t="inlineStr">
        <is>
          <t>10C4</t>
        </is>
      </c>
      <c r="F68" t="inlineStr">
        <is>
          <t xml:space="preserve">Rija 10C4 </t>
        </is>
      </c>
      <c r="G68" t="n">
        <v>11</v>
      </c>
      <c r="H68" t="n">
        <v>2</v>
      </c>
      <c r="I68" t="n">
        <v>2</v>
      </c>
      <c r="J68" t="n">
        <v>42</v>
      </c>
      <c r="K68" t="inlineStr">
        <is>
          <t>70.0%</t>
        </is>
      </c>
    </row>
    <row r="69" ht="18" customHeight="1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F24091873</t>
        </is>
      </c>
      <c r="E69" t="inlineStr">
        <is>
          <t>10C1</t>
        </is>
      </c>
      <c r="F69" t="inlineStr">
        <is>
          <t xml:space="preserve">Jaza MK </t>
        </is>
      </c>
      <c r="G69" t="n">
        <v>11</v>
      </c>
      <c r="H69" t="n">
        <v>3</v>
      </c>
      <c r="I69" t="n">
        <v>1</v>
      </c>
      <c r="J69" t="n">
        <v>41</v>
      </c>
      <c r="K69" t="inlineStr">
        <is>
          <t>68.33%</t>
        </is>
      </c>
    </row>
    <row r="70" ht="18" customHeight="1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F25100237</t>
        </is>
      </c>
      <c r="E70" t="inlineStr">
        <is>
          <t>10C1</t>
        </is>
      </c>
      <c r="F70" t="inlineStr">
        <is>
          <t xml:space="preserve">Aysha MP </t>
        </is>
      </c>
      <c r="G70" t="n">
        <v>11</v>
      </c>
      <c r="H70" t="n">
        <v>3</v>
      </c>
      <c r="I70" t="n">
        <v>1</v>
      </c>
      <c r="J70" t="n">
        <v>41</v>
      </c>
      <c r="K70" t="inlineStr">
        <is>
          <t>68.33%</t>
        </is>
      </c>
    </row>
    <row r="71" ht="18" customHeight="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F238B0620</t>
        </is>
      </c>
      <c r="E71" t="inlineStr">
        <is>
          <t>10C1</t>
        </is>
      </c>
      <c r="F71" t="inlineStr">
        <is>
          <t>Mubeen Miraj 10C1</t>
        </is>
      </c>
      <c r="G71" t="n">
        <v>10</v>
      </c>
      <c r="H71" t="n">
        <v>0</v>
      </c>
      <c r="I71" t="n">
        <v>5</v>
      </c>
      <c r="J71" t="n">
        <v>40</v>
      </c>
      <c r="K71" t="inlineStr">
        <is>
          <t>66.67%</t>
        </is>
      </c>
    </row>
    <row r="72" ht="18" customHeight="1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F25100303</t>
        </is>
      </c>
      <c r="E72" t="inlineStr">
        <is>
          <t>10C1</t>
        </is>
      </c>
      <c r="F72" t="inlineStr">
        <is>
          <t xml:space="preserve">Ziyana Zuhra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 ht="18" customHeight="1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F24092296</t>
        </is>
      </c>
      <c r="E73" t="inlineStr">
        <is>
          <t>10C2</t>
        </is>
      </c>
      <c r="F73" t="inlineStr">
        <is>
          <t xml:space="preserve">EZZAH AYSHA </t>
        </is>
      </c>
      <c r="G73" t="n">
        <v>11</v>
      </c>
      <c r="H73" t="n">
        <v>4</v>
      </c>
      <c r="I73" t="n">
        <v>0</v>
      </c>
      <c r="J73" t="n">
        <v>40</v>
      </c>
      <c r="K73" t="inlineStr">
        <is>
          <t>66.67%</t>
        </is>
      </c>
    </row>
    <row r="74" ht="18" customHeight="1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F25102373</t>
        </is>
      </c>
      <c r="E74" t="inlineStr">
        <is>
          <t>10C4</t>
        </is>
      </c>
      <c r="F74" t="inlineStr">
        <is>
          <t xml:space="preserve">Afrah Fathima </t>
        </is>
      </c>
      <c r="G74" t="n">
        <v>11</v>
      </c>
      <c r="H74" t="n">
        <v>4</v>
      </c>
      <c r="I74" t="n">
        <v>0</v>
      </c>
      <c r="J74" t="n">
        <v>40</v>
      </c>
      <c r="K74" t="inlineStr">
        <is>
          <t>66.67%</t>
        </is>
      </c>
    </row>
    <row r="75" ht="18" customHeight="1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F25101614</t>
        </is>
      </c>
      <c r="E75" t="inlineStr">
        <is>
          <t>10C4</t>
        </is>
      </c>
      <c r="F75" t="inlineStr">
        <is>
          <t xml:space="preserve">Ameen Muhammed </t>
        </is>
      </c>
      <c r="G75" t="n">
        <v>10</v>
      </c>
      <c r="H75" t="n">
        <v>2</v>
      </c>
      <c r="I75" t="n">
        <v>3</v>
      </c>
      <c r="J75" t="n">
        <v>38</v>
      </c>
      <c r="K75" t="inlineStr">
        <is>
          <t>63.33%</t>
        </is>
      </c>
    </row>
    <row r="76" ht="18" customHeight="1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F25101142</t>
        </is>
      </c>
      <c r="E76" t="inlineStr">
        <is>
          <t>10C5</t>
        </is>
      </c>
      <c r="F76" t="inlineStr">
        <is>
          <t xml:space="preserve">Muhammed Diyan </t>
        </is>
      </c>
      <c r="G76" t="n">
        <v>10</v>
      </c>
      <c r="H76" t="n">
        <v>2</v>
      </c>
      <c r="I76" t="n">
        <v>3</v>
      </c>
      <c r="J76" t="n">
        <v>38</v>
      </c>
      <c r="K76" t="inlineStr">
        <is>
          <t>63.33%</t>
        </is>
      </c>
    </row>
    <row r="77" ht="18" customHeight="1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F24092271</t>
        </is>
      </c>
      <c r="E77" t="inlineStr">
        <is>
          <t>10C2</t>
        </is>
      </c>
      <c r="F77" t="inlineStr">
        <is>
          <t xml:space="preserve">Alex Tito Moothedan </t>
        </is>
      </c>
      <c r="G77" t="n">
        <v>10</v>
      </c>
      <c r="H77" t="n">
        <v>2</v>
      </c>
      <c r="I77" t="n">
        <v>3</v>
      </c>
      <c r="J77" t="n">
        <v>38</v>
      </c>
      <c r="K77" t="inlineStr">
        <is>
          <t>63.33%</t>
        </is>
      </c>
    </row>
    <row r="78" ht="18" customHeight="1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F238B0802</t>
        </is>
      </c>
      <c r="E78" t="inlineStr">
        <is>
          <t>10C1</t>
        </is>
      </c>
      <c r="F78" t="inlineStr">
        <is>
          <t xml:space="preserve">Rasa Zaheen. M 10C1 </t>
        </is>
      </c>
      <c r="G78" t="n">
        <v>10</v>
      </c>
      <c r="H78" t="n">
        <v>3</v>
      </c>
      <c r="I78" t="n">
        <v>2</v>
      </c>
      <c r="J78" t="n">
        <v>37</v>
      </c>
      <c r="K78" t="inlineStr">
        <is>
          <t>61.67%</t>
        </is>
      </c>
    </row>
    <row r="79" ht="18" customHeight="1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F24092263</t>
        </is>
      </c>
      <c r="E79" t="inlineStr">
        <is>
          <t>10C3</t>
        </is>
      </c>
      <c r="F79" t="inlineStr">
        <is>
          <t xml:space="preserve">Hamda shaheen </t>
        </is>
      </c>
      <c r="G79" t="n">
        <v>10</v>
      </c>
      <c r="H79" t="n">
        <v>3</v>
      </c>
      <c r="I79" t="n">
        <v>2</v>
      </c>
      <c r="J79" t="n">
        <v>37</v>
      </c>
      <c r="K79" t="inlineStr">
        <is>
          <t>61.67%</t>
        </is>
      </c>
    </row>
    <row r="80" ht="18" customHeight="1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F238B0696</t>
        </is>
      </c>
      <c r="E80" t="inlineStr">
        <is>
          <t>10C4</t>
        </is>
      </c>
      <c r="F80" t="inlineStr">
        <is>
          <t xml:space="preserve">Neha Nazar 9C2 </t>
        </is>
      </c>
      <c r="G80" t="n">
        <v>10</v>
      </c>
      <c r="H80" t="n">
        <v>3</v>
      </c>
      <c r="I80" t="n">
        <v>2</v>
      </c>
      <c r="J80" t="n">
        <v>37</v>
      </c>
      <c r="K80" t="inlineStr">
        <is>
          <t>61.67%</t>
        </is>
      </c>
    </row>
    <row r="81" ht="18" customHeight="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F25100672</t>
        </is>
      </c>
      <c r="E81" t="inlineStr">
        <is>
          <t>10C2</t>
        </is>
      </c>
      <c r="F81" t="inlineStr">
        <is>
          <t xml:space="preserve">Sreeyash </t>
        </is>
      </c>
      <c r="G81" t="n">
        <v>10</v>
      </c>
      <c r="H81" t="n">
        <v>3</v>
      </c>
      <c r="I81" t="n">
        <v>2</v>
      </c>
      <c r="J81" t="n">
        <v>37</v>
      </c>
      <c r="K81" t="inlineStr">
        <is>
          <t>61.67%</t>
        </is>
      </c>
    </row>
    <row r="82" ht="18" customHeight="1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F25102429</t>
        </is>
      </c>
      <c r="E82" t="inlineStr">
        <is>
          <t>10C6</t>
        </is>
      </c>
      <c r="F82" t="inlineStr">
        <is>
          <t xml:space="preserve">Hanya zaheen </t>
        </is>
      </c>
      <c r="G82" t="n">
        <v>10</v>
      </c>
      <c r="H82" t="n">
        <v>4</v>
      </c>
      <c r="I82" t="n">
        <v>1</v>
      </c>
      <c r="J82" t="n">
        <v>36</v>
      </c>
      <c r="K82" t="inlineStr">
        <is>
          <t>60.0%</t>
        </is>
      </c>
    </row>
    <row r="83" ht="18" customHeight="1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F24091786</t>
        </is>
      </c>
      <c r="E83" t="inlineStr">
        <is>
          <t>10C3</t>
        </is>
      </c>
      <c r="F83" t="inlineStr">
        <is>
          <t xml:space="preserve">MAZIN 10C3 </t>
        </is>
      </c>
      <c r="G83" t="n">
        <v>9</v>
      </c>
      <c r="H83" t="n">
        <v>1</v>
      </c>
      <c r="I83" t="n">
        <v>5</v>
      </c>
      <c r="J83" t="n">
        <v>35</v>
      </c>
      <c r="K83" t="inlineStr">
        <is>
          <t>58.33%</t>
        </is>
      </c>
    </row>
    <row r="84" ht="18" customHeight="1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F25101286</t>
        </is>
      </c>
      <c r="E84" t="inlineStr">
        <is>
          <t>10C5</t>
        </is>
      </c>
      <c r="F84" t="inlineStr">
        <is>
          <t xml:space="preserve">Jovanna Martin </t>
        </is>
      </c>
      <c r="G84" t="n">
        <v>9</v>
      </c>
      <c r="H84" t="n">
        <v>1</v>
      </c>
      <c r="I84" t="n">
        <v>5</v>
      </c>
      <c r="J84" t="n">
        <v>35</v>
      </c>
      <c r="K84" t="inlineStr">
        <is>
          <t>58.33%</t>
        </is>
      </c>
    </row>
    <row r="85" ht="18" customHeight="1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F24091986</t>
        </is>
      </c>
      <c r="E85" t="inlineStr">
        <is>
          <t>10C3</t>
        </is>
      </c>
      <c r="F85" t="inlineStr">
        <is>
          <t xml:space="preserve">Nadha Ibrahim KP </t>
        </is>
      </c>
      <c r="G85" t="n">
        <v>10</v>
      </c>
      <c r="H85" t="n">
        <v>5</v>
      </c>
      <c r="I85" t="n">
        <v>0</v>
      </c>
      <c r="J85" t="n">
        <v>35</v>
      </c>
      <c r="K85" t="inlineStr">
        <is>
          <t>58.33%</t>
        </is>
      </c>
    </row>
    <row r="86" ht="18" customHeight="1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F24091760</t>
        </is>
      </c>
      <c r="E86" t="inlineStr">
        <is>
          <t>10C5</t>
        </is>
      </c>
      <c r="F86" t="inlineStr">
        <is>
          <t xml:space="preserve">Ridha Fathima </t>
        </is>
      </c>
      <c r="G86" t="n">
        <v>10</v>
      </c>
      <c r="H86" t="n">
        <v>5</v>
      </c>
      <c r="I86" t="n">
        <v>0</v>
      </c>
      <c r="J86" t="n">
        <v>35</v>
      </c>
      <c r="K86" t="inlineStr">
        <is>
          <t>58.33%</t>
        </is>
      </c>
    </row>
    <row r="87" ht="18" customHeight="1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F25101476</t>
        </is>
      </c>
      <c r="E87" t="inlineStr">
        <is>
          <t>10C2</t>
        </is>
      </c>
      <c r="F87" t="inlineStr">
        <is>
          <t xml:space="preserve">Naseeha Noufal </t>
        </is>
      </c>
      <c r="G87" t="n">
        <v>10</v>
      </c>
      <c r="H87" t="n">
        <v>5</v>
      </c>
      <c r="I87" t="n">
        <v>0</v>
      </c>
      <c r="J87" t="n">
        <v>35</v>
      </c>
      <c r="K87" t="inlineStr">
        <is>
          <t>58.33%</t>
        </is>
      </c>
    </row>
    <row r="88" ht="18" customHeight="1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F24092750</t>
        </is>
      </c>
      <c r="E88" t="inlineStr">
        <is>
          <t>10C2</t>
        </is>
      </c>
      <c r="F88" t="inlineStr">
        <is>
          <t xml:space="preserve">Devananda S </t>
        </is>
      </c>
      <c r="G88" t="n">
        <v>9</v>
      </c>
      <c r="H88" t="n">
        <v>3</v>
      </c>
      <c r="I88" t="n">
        <v>3</v>
      </c>
      <c r="J88" t="n">
        <v>33</v>
      </c>
      <c r="K88" t="inlineStr">
        <is>
          <t>55.0%</t>
        </is>
      </c>
    </row>
    <row r="89" ht="18" customHeight="1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F24092356</t>
        </is>
      </c>
      <c r="E89" t="inlineStr">
        <is>
          <t>10C2</t>
        </is>
      </c>
      <c r="F89" t="inlineStr">
        <is>
          <t xml:space="preserve">Niza Haleema KT </t>
        </is>
      </c>
      <c r="G89" t="n">
        <v>9</v>
      </c>
      <c r="H89" t="n">
        <v>3</v>
      </c>
      <c r="I89" t="n">
        <v>3</v>
      </c>
      <c r="J89" t="n">
        <v>33</v>
      </c>
      <c r="K89" t="inlineStr">
        <is>
          <t>55.0%</t>
        </is>
      </c>
    </row>
    <row r="90" ht="18" customHeight="1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F25102681</t>
        </is>
      </c>
      <c r="E90" t="inlineStr">
        <is>
          <t>10C6</t>
        </is>
      </c>
      <c r="F90" t="inlineStr">
        <is>
          <t xml:space="preserve">Fathima Afreen Kariyat </t>
        </is>
      </c>
      <c r="G90" t="n">
        <v>9</v>
      </c>
      <c r="H90" t="n">
        <v>3</v>
      </c>
      <c r="I90" t="n">
        <v>3</v>
      </c>
      <c r="J90" t="n">
        <v>33</v>
      </c>
      <c r="K90" t="inlineStr">
        <is>
          <t>55.0%</t>
        </is>
      </c>
    </row>
    <row r="91" ht="18" customHeight="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F238B1412</t>
        </is>
      </c>
      <c r="E91" t="inlineStr">
        <is>
          <t>10C3</t>
        </is>
      </c>
      <c r="F91" t="inlineStr">
        <is>
          <t xml:space="preserve">Ishal Nourene Nizam 8N </t>
        </is>
      </c>
      <c r="G91" t="n">
        <v>9</v>
      </c>
      <c r="H91" t="n">
        <v>4</v>
      </c>
      <c r="I91" t="n">
        <v>2</v>
      </c>
      <c r="J91" t="n">
        <v>32</v>
      </c>
      <c r="K91" t="inlineStr">
        <is>
          <t>53.33%</t>
        </is>
      </c>
    </row>
    <row r="92" ht="18" customHeight="1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F238B0768</t>
        </is>
      </c>
      <c r="E92" t="inlineStr">
        <is>
          <t>10C2</t>
        </is>
      </c>
      <c r="F92" t="inlineStr">
        <is>
          <t>Abel A George 10C2</t>
        </is>
      </c>
      <c r="G92" t="n">
        <v>9</v>
      </c>
      <c r="H92" t="n">
        <v>4</v>
      </c>
      <c r="I92" t="n">
        <v>2</v>
      </c>
      <c r="J92" t="n">
        <v>32</v>
      </c>
      <c r="K92" t="inlineStr">
        <is>
          <t>53.33%</t>
        </is>
      </c>
    </row>
    <row r="93" ht="18" customHeight="1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F25101589</t>
        </is>
      </c>
      <c r="E93" t="inlineStr">
        <is>
          <t>10C5</t>
        </is>
      </c>
      <c r="F93" t="inlineStr">
        <is>
          <t xml:space="preserve">Muhammed Hanan V S </t>
        </is>
      </c>
      <c r="G93" t="n">
        <v>9</v>
      </c>
      <c r="H93" t="n">
        <v>4</v>
      </c>
      <c r="I93" t="n">
        <v>2</v>
      </c>
      <c r="J93" t="n">
        <v>32</v>
      </c>
      <c r="K93" t="inlineStr">
        <is>
          <t>53.33%</t>
        </is>
      </c>
    </row>
    <row r="94" ht="18" customHeight="1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F25100114</t>
        </is>
      </c>
      <c r="E94" t="inlineStr">
        <is>
          <t>10C2</t>
        </is>
      </c>
      <c r="F94" t="inlineStr">
        <is>
          <t xml:space="preserve">Zainab B </t>
        </is>
      </c>
      <c r="G94" t="n">
        <v>9</v>
      </c>
      <c r="H94" t="n">
        <v>4</v>
      </c>
      <c r="I94" t="n">
        <v>2</v>
      </c>
      <c r="J94" t="n">
        <v>32</v>
      </c>
      <c r="K94" t="inlineStr">
        <is>
          <t>53.33%</t>
        </is>
      </c>
    </row>
    <row r="95" ht="18" customHeight="1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F24090152</t>
        </is>
      </c>
      <c r="E95" t="inlineStr">
        <is>
          <t>10C2</t>
        </is>
      </c>
      <c r="F95" t="inlineStr">
        <is>
          <t xml:space="preserve">Hashim Firoz </t>
        </is>
      </c>
      <c r="G95" t="n">
        <v>9</v>
      </c>
      <c r="H95" t="n">
        <v>4</v>
      </c>
      <c r="I95" t="n">
        <v>2</v>
      </c>
      <c r="J95" t="n">
        <v>32</v>
      </c>
      <c r="K95" t="inlineStr">
        <is>
          <t>53.33%</t>
        </is>
      </c>
    </row>
    <row r="96" ht="18" customHeight="1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F24092700</t>
        </is>
      </c>
      <c r="E96" t="inlineStr">
        <is>
          <t>10C3</t>
        </is>
      </c>
      <c r="F96" t="inlineStr">
        <is>
          <t xml:space="preserve">Anjana </t>
        </is>
      </c>
      <c r="G96" t="n">
        <v>9</v>
      </c>
      <c r="H96" t="n">
        <v>4</v>
      </c>
      <c r="I96" t="n">
        <v>2</v>
      </c>
      <c r="J96" t="n">
        <v>32</v>
      </c>
      <c r="K96" t="inlineStr">
        <is>
          <t>53.33%</t>
        </is>
      </c>
    </row>
    <row r="97" ht="18" customHeight="1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F24092105</t>
        </is>
      </c>
      <c r="E97" t="inlineStr">
        <is>
          <t>10C4</t>
        </is>
      </c>
      <c r="F97" t="inlineStr">
        <is>
          <t>Shahan AK</t>
        </is>
      </c>
      <c r="G97" t="n">
        <v>9</v>
      </c>
      <c r="H97" t="n">
        <v>4</v>
      </c>
      <c r="I97" t="n">
        <v>2</v>
      </c>
      <c r="J97" t="n">
        <v>32</v>
      </c>
      <c r="K97" t="inlineStr">
        <is>
          <t>53.33%</t>
        </is>
      </c>
    </row>
    <row r="98" ht="18" customHeight="1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F25101151</t>
        </is>
      </c>
      <c r="E98" t="inlineStr">
        <is>
          <t>10C5</t>
        </is>
      </c>
      <c r="F98" t="inlineStr">
        <is>
          <t xml:space="preserve">Niranjana V </t>
        </is>
      </c>
      <c r="G98" t="n">
        <v>9</v>
      </c>
      <c r="H98" t="n">
        <v>4</v>
      </c>
      <c r="I98" t="n">
        <v>2</v>
      </c>
      <c r="J98" t="n">
        <v>32</v>
      </c>
      <c r="K98" t="inlineStr">
        <is>
          <t>53.33%</t>
        </is>
      </c>
    </row>
    <row r="99" ht="18" customHeight="1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F24091881</t>
        </is>
      </c>
      <c r="E99" t="inlineStr">
        <is>
          <t>10C3</t>
        </is>
      </c>
      <c r="F99" t="inlineStr">
        <is>
          <t xml:space="preserve">Ameen Ahsan Ahammed Abdulla </t>
        </is>
      </c>
      <c r="G99" t="n">
        <v>9</v>
      </c>
      <c r="H99" t="n">
        <v>4</v>
      </c>
      <c r="I99" t="n">
        <v>2</v>
      </c>
      <c r="J99" t="n">
        <v>32</v>
      </c>
      <c r="K99" t="inlineStr">
        <is>
          <t>53.33%</t>
        </is>
      </c>
    </row>
    <row r="100" ht="18" customHeight="1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F24091819</t>
        </is>
      </c>
      <c r="E100" t="inlineStr">
        <is>
          <t>10C5</t>
        </is>
      </c>
      <c r="F100" t="inlineStr">
        <is>
          <t xml:space="preserve">Hamda Saleem </t>
        </is>
      </c>
      <c r="G100" t="n">
        <v>9</v>
      </c>
      <c r="H100" t="n">
        <v>4</v>
      </c>
      <c r="I100" t="n">
        <v>2</v>
      </c>
      <c r="J100" t="n">
        <v>32</v>
      </c>
      <c r="K100" t="inlineStr">
        <is>
          <t>53.33%</t>
        </is>
      </c>
    </row>
    <row r="101" ht="18" customHeight="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F25101989</t>
        </is>
      </c>
      <c r="E101" t="inlineStr">
        <is>
          <t>10C6</t>
        </is>
      </c>
      <c r="F101" t="inlineStr">
        <is>
          <t xml:space="preserve">Aayisha shihab </t>
        </is>
      </c>
      <c r="G101" t="n">
        <v>9</v>
      </c>
      <c r="H101" t="n">
        <v>4</v>
      </c>
      <c r="I101" t="n">
        <v>2</v>
      </c>
      <c r="J101" t="n">
        <v>32</v>
      </c>
      <c r="K101" t="inlineStr">
        <is>
          <t>53.33%</t>
        </is>
      </c>
    </row>
    <row r="102" ht="18" customHeight="1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F24091528</t>
        </is>
      </c>
      <c r="E102" t="inlineStr">
        <is>
          <t>10C4</t>
        </is>
      </c>
      <c r="F102" t="inlineStr">
        <is>
          <t>Raihan Yusuf</t>
        </is>
      </c>
      <c r="G102" t="n">
        <v>9</v>
      </c>
      <c r="H102" t="n">
        <v>5</v>
      </c>
      <c r="I102" t="n">
        <v>1</v>
      </c>
      <c r="J102" t="n">
        <v>31</v>
      </c>
      <c r="K102" t="inlineStr">
        <is>
          <t>51.67%</t>
        </is>
      </c>
    </row>
    <row r="103" ht="18" customHeight="1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F24091989</t>
        </is>
      </c>
      <c r="E103" t="inlineStr">
        <is>
          <t>10C3</t>
        </is>
      </c>
      <c r="F103" t="inlineStr">
        <is>
          <t xml:space="preserve">Hiba Fathima 10c3 </t>
        </is>
      </c>
      <c r="G103" t="n">
        <v>9</v>
      </c>
      <c r="H103" t="n">
        <v>5</v>
      </c>
      <c r="I103" t="n">
        <v>1</v>
      </c>
      <c r="J103" t="n">
        <v>31</v>
      </c>
      <c r="K103" t="inlineStr">
        <is>
          <t>51.67%</t>
        </is>
      </c>
    </row>
    <row r="104" ht="18" customHeight="1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F25101522</t>
        </is>
      </c>
      <c r="E104" t="inlineStr">
        <is>
          <t>10C5</t>
        </is>
      </c>
      <c r="F104" t="inlineStr">
        <is>
          <t xml:space="preserve">Sumayya Ashraf </t>
        </is>
      </c>
      <c r="G104" t="n">
        <v>9</v>
      </c>
      <c r="H104" t="n">
        <v>5</v>
      </c>
      <c r="I104" t="n">
        <v>1</v>
      </c>
      <c r="J104" t="n">
        <v>31</v>
      </c>
      <c r="K104" t="inlineStr">
        <is>
          <t>51.67%</t>
        </is>
      </c>
    </row>
    <row r="105" ht="18" customHeight="1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F238B0495</t>
        </is>
      </c>
      <c r="E105" t="inlineStr">
        <is>
          <t>10C1</t>
        </is>
      </c>
      <c r="F105" t="inlineStr">
        <is>
          <t xml:space="preserve">Muhammed Yashin </t>
        </is>
      </c>
      <c r="G105" t="n">
        <v>8</v>
      </c>
      <c r="H105" t="n">
        <v>2</v>
      </c>
      <c r="I105" t="n">
        <v>5</v>
      </c>
      <c r="J105" t="n">
        <v>30</v>
      </c>
      <c r="K105" t="inlineStr">
        <is>
          <t>50.0%</t>
        </is>
      </c>
    </row>
    <row r="106" ht="18" customHeight="1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F25101423</t>
        </is>
      </c>
      <c r="E106" t="inlineStr">
        <is>
          <t>10C4</t>
        </is>
      </c>
      <c r="F106" t="inlineStr">
        <is>
          <t xml:space="preserve">Devika V S </t>
        </is>
      </c>
      <c r="G106" t="n">
        <v>8</v>
      </c>
      <c r="H106" t="n">
        <v>2</v>
      </c>
      <c r="I106" t="n">
        <v>5</v>
      </c>
      <c r="J106" t="n">
        <v>30</v>
      </c>
      <c r="K106" t="inlineStr">
        <is>
          <t>50.0%</t>
        </is>
      </c>
    </row>
    <row r="107" ht="18" customHeight="1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F25100866</t>
        </is>
      </c>
      <c r="E107" t="inlineStr">
        <is>
          <t>10C2</t>
        </is>
      </c>
      <c r="F107" t="inlineStr">
        <is>
          <t xml:space="preserve">Mukund N </t>
        </is>
      </c>
      <c r="G107" t="n">
        <v>9</v>
      </c>
      <c r="H107" t="n">
        <v>6</v>
      </c>
      <c r="I107" t="n">
        <v>0</v>
      </c>
      <c r="J107" t="n">
        <v>30</v>
      </c>
      <c r="K107" t="inlineStr">
        <is>
          <t>50.0%</t>
        </is>
      </c>
    </row>
    <row r="108" ht="18" customHeight="1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F25101984</t>
        </is>
      </c>
      <c r="E108" t="inlineStr">
        <is>
          <t>10C6</t>
        </is>
      </c>
      <c r="F108" t="inlineStr">
        <is>
          <t xml:space="preserve">Saad Ibnu Shajahan </t>
        </is>
      </c>
      <c r="G108" t="n">
        <v>9</v>
      </c>
      <c r="H108" t="n">
        <v>6</v>
      </c>
      <c r="I108" t="n">
        <v>0</v>
      </c>
      <c r="J108" t="n">
        <v>30</v>
      </c>
      <c r="K108" t="inlineStr">
        <is>
          <t>50.0%</t>
        </is>
      </c>
    </row>
    <row r="109" ht="18" customHeight="1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F25101945</t>
        </is>
      </c>
      <c r="E109" t="inlineStr">
        <is>
          <t>10C6</t>
        </is>
      </c>
      <c r="F109" t="inlineStr">
        <is>
          <t xml:space="preserve">Fidel Shah P </t>
        </is>
      </c>
      <c r="G109" t="n">
        <v>9</v>
      </c>
      <c r="H109" t="n">
        <v>6</v>
      </c>
      <c r="I109" t="n">
        <v>0</v>
      </c>
      <c r="J109" t="n">
        <v>30</v>
      </c>
      <c r="K109" t="inlineStr">
        <is>
          <t>50.0%</t>
        </is>
      </c>
    </row>
    <row r="110" ht="18" customHeight="1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F25101179</t>
        </is>
      </c>
      <c r="E110" t="inlineStr">
        <is>
          <t>10C5</t>
        </is>
      </c>
      <c r="F110" t="inlineStr">
        <is>
          <t xml:space="preserve">Fathimath Risha </t>
        </is>
      </c>
      <c r="G110" t="n">
        <v>9</v>
      </c>
      <c r="H110" t="n">
        <v>6</v>
      </c>
      <c r="I110" t="n">
        <v>0</v>
      </c>
      <c r="J110" t="n">
        <v>30</v>
      </c>
      <c r="K110" t="inlineStr">
        <is>
          <t>50.0%</t>
        </is>
      </c>
    </row>
    <row r="111" ht="18" customHeight="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F25102611</t>
        </is>
      </c>
      <c r="E111" t="inlineStr">
        <is>
          <t>10C6</t>
        </is>
      </c>
      <c r="F111" t="inlineStr">
        <is>
          <t xml:space="preserve">Eshal Fathima </t>
        </is>
      </c>
      <c r="G111" t="n">
        <v>8</v>
      </c>
      <c r="H111" t="n">
        <v>3</v>
      </c>
      <c r="I111" t="n">
        <v>4</v>
      </c>
      <c r="J111" t="n">
        <v>29</v>
      </c>
      <c r="K111" t="inlineStr">
        <is>
          <t>48.33%</t>
        </is>
      </c>
    </row>
    <row r="112" ht="18" customHeight="1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F238B0829</t>
        </is>
      </c>
      <c r="E112" t="inlineStr">
        <is>
          <t>10C1</t>
        </is>
      </c>
      <c r="F112" t="inlineStr">
        <is>
          <t xml:space="preserve">Veda Ajikumar 8J </t>
        </is>
      </c>
      <c r="G112" t="n">
        <v>8</v>
      </c>
      <c r="H112" t="n">
        <v>3</v>
      </c>
      <c r="I112" t="n">
        <v>4</v>
      </c>
      <c r="J112" t="n">
        <v>29</v>
      </c>
      <c r="K112" t="inlineStr">
        <is>
          <t>48.33%</t>
        </is>
      </c>
    </row>
    <row r="113" ht="18" customHeight="1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F24092726</t>
        </is>
      </c>
      <c r="E113" t="inlineStr">
        <is>
          <t>10C3</t>
        </is>
      </c>
      <c r="F113" t="inlineStr">
        <is>
          <t xml:space="preserve">Dhariya Fahmi CM </t>
        </is>
      </c>
      <c r="G113" t="n">
        <v>8</v>
      </c>
      <c r="H113" t="n">
        <v>3</v>
      </c>
      <c r="I113" t="n">
        <v>4</v>
      </c>
      <c r="J113" t="n">
        <v>29</v>
      </c>
      <c r="K113" t="inlineStr">
        <is>
          <t>48.33%</t>
        </is>
      </c>
    </row>
    <row r="114" ht="18" customHeight="1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F24091409</t>
        </is>
      </c>
      <c r="E114" t="inlineStr">
        <is>
          <t>10C4</t>
        </is>
      </c>
      <c r="F114" t="inlineStr">
        <is>
          <t xml:space="preserve">GOURI CM </t>
        </is>
      </c>
      <c r="G114" t="n">
        <v>8</v>
      </c>
      <c r="H114" t="n">
        <v>3</v>
      </c>
      <c r="I114" t="n">
        <v>4</v>
      </c>
      <c r="J114" t="n">
        <v>29</v>
      </c>
      <c r="K114" t="inlineStr">
        <is>
          <t>48.33%</t>
        </is>
      </c>
    </row>
    <row r="115" ht="18" customHeight="1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F238A0316</t>
        </is>
      </c>
      <c r="E115" t="inlineStr">
        <is>
          <t>10C2</t>
        </is>
      </c>
      <c r="F115" t="inlineStr">
        <is>
          <t>Thamanna bathool 10C2</t>
        </is>
      </c>
      <c r="G115" t="n">
        <v>8</v>
      </c>
      <c r="H115" t="n">
        <v>4</v>
      </c>
      <c r="I115" t="n">
        <v>3</v>
      </c>
      <c r="J115" t="n">
        <v>28</v>
      </c>
      <c r="K115" t="inlineStr">
        <is>
          <t>46.67%</t>
        </is>
      </c>
    </row>
    <row r="116" ht="18" customHeight="1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F25101681</t>
        </is>
      </c>
      <c r="E116" t="inlineStr">
        <is>
          <t>10C4</t>
        </is>
      </c>
      <c r="F116" t="inlineStr">
        <is>
          <t xml:space="preserve">Arvin Ajmal </t>
        </is>
      </c>
      <c r="G116" t="n">
        <v>8</v>
      </c>
      <c r="H116" t="n">
        <v>4</v>
      </c>
      <c r="I116" t="n">
        <v>3</v>
      </c>
      <c r="J116" t="n">
        <v>28</v>
      </c>
      <c r="K116" t="inlineStr">
        <is>
          <t>46.67%</t>
        </is>
      </c>
    </row>
    <row r="117" ht="18" customHeight="1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F25101050</t>
        </is>
      </c>
      <c r="E117" t="inlineStr">
        <is>
          <t>10C5</t>
        </is>
      </c>
      <c r="F117" t="inlineStr">
        <is>
          <t xml:space="preserve">Hani P Muhammed </t>
        </is>
      </c>
      <c r="G117" t="n">
        <v>8</v>
      </c>
      <c r="H117" t="n">
        <v>4</v>
      </c>
      <c r="I117" t="n">
        <v>3</v>
      </c>
      <c r="J117" t="n">
        <v>28</v>
      </c>
      <c r="K117" t="inlineStr">
        <is>
          <t>46.67%</t>
        </is>
      </c>
    </row>
    <row r="118" ht="18" customHeight="1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F238B0982</t>
        </is>
      </c>
      <c r="E118" t="inlineStr">
        <is>
          <t>10C4</t>
        </is>
      </c>
      <c r="F118" t="inlineStr">
        <is>
          <t xml:space="preserve">Mehrish P </t>
        </is>
      </c>
      <c r="G118" t="n">
        <v>7</v>
      </c>
      <c r="H118" t="n">
        <v>1</v>
      </c>
      <c r="I118" t="n">
        <v>7</v>
      </c>
      <c r="J118" t="n">
        <v>27</v>
      </c>
      <c r="K118" t="inlineStr">
        <is>
          <t>45.0%</t>
        </is>
      </c>
    </row>
    <row r="119" ht="18" customHeight="1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F238B1321</t>
        </is>
      </c>
      <c r="E119" t="inlineStr">
        <is>
          <t>10C4</t>
        </is>
      </c>
      <c r="F119" t="inlineStr">
        <is>
          <t xml:space="preserve">RAZEEN ABRAR VADAKKEN 8N </t>
        </is>
      </c>
      <c r="G119" t="n">
        <v>8</v>
      </c>
      <c r="H119" t="n">
        <v>5</v>
      </c>
      <c r="I119" t="n">
        <v>2</v>
      </c>
      <c r="J119" t="n">
        <v>27</v>
      </c>
      <c r="K119" t="inlineStr">
        <is>
          <t>45.0%</t>
        </is>
      </c>
    </row>
    <row r="120" ht="18" customHeight="1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F238B0729</t>
        </is>
      </c>
      <c r="E120" t="inlineStr">
        <is>
          <t>10C3</t>
        </is>
      </c>
      <c r="F120" t="inlineStr">
        <is>
          <t xml:space="preserve">Mehfil P </t>
        </is>
      </c>
      <c r="G120" t="n">
        <v>8</v>
      </c>
      <c r="H120" t="n">
        <v>5</v>
      </c>
      <c r="I120" t="n">
        <v>2</v>
      </c>
      <c r="J120" t="n">
        <v>27</v>
      </c>
      <c r="K120" t="inlineStr">
        <is>
          <t>45.0%</t>
        </is>
      </c>
    </row>
    <row r="121" ht="18" customHeight="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F238B0683</t>
        </is>
      </c>
      <c r="E121" t="inlineStr">
        <is>
          <t>10C4</t>
        </is>
      </c>
      <c r="F121" t="inlineStr">
        <is>
          <t xml:space="preserve">Minnah Fathima 8H </t>
        </is>
      </c>
      <c r="G121" t="n">
        <v>8</v>
      </c>
      <c r="H121" t="n">
        <v>5</v>
      </c>
      <c r="I121" t="n">
        <v>2</v>
      </c>
      <c r="J121" t="n">
        <v>27</v>
      </c>
      <c r="K121" t="inlineStr">
        <is>
          <t>45.0%</t>
        </is>
      </c>
    </row>
    <row r="122" ht="18" customHeight="1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F24092180</t>
        </is>
      </c>
      <c r="E122" t="inlineStr">
        <is>
          <t>10C2</t>
        </is>
      </c>
      <c r="F122" t="inlineStr">
        <is>
          <t xml:space="preserve">Niveditha A Pillai </t>
        </is>
      </c>
      <c r="G122" t="n">
        <v>8</v>
      </c>
      <c r="H122" t="n">
        <v>6</v>
      </c>
      <c r="I122" t="n">
        <v>1</v>
      </c>
      <c r="J122" t="n">
        <v>26</v>
      </c>
      <c r="K122" t="inlineStr">
        <is>
          <t>43.33%</t>
        </is>
      </c>
    </row>
    <row r="123" ht="18" customHeight="1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F25102029</t>
        </is>
      </c>
      <c r="E123" t="inlineStr">
        <is>
          <t>10C6</t>
        </is>
      </c>
      <c r="F123" t="inlineStr">
        <is>
          <t xml:space="preserve">Hana Fathima KK </t>
        </is>
      </c>
      <c r="G123" t="n">
        <v>8</v>
      </c>
      <c r="H123" t="n">
        <v>6</v>
      </c>
      <c r="I123" t="n">
        <v>1</v>
      </c>
      <c r="J123" t="n">
        <v>26</v>
      </c>
      <c r="K123" t="inlineStr">
        <is>
          <t>43.33%</t>
        </is>
      </c>
    </row>
    <row r="124" ht="18" customHeight="1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F238B0749</t>
        </is>
      </c>
      <c r="E124" t="inlineStr">
        <is>
          <t>10C2</t>
        </is>
      </c>
      <c r="F124" t="inlineStr">
        <is>
          <t xml:space="preserve">Bharath K B 8H </t>
        </is>
      </c>
      <c r="G124" t="n">
        <v>8</v>
      </c>
      <c r="H124" t="n">
        <v>6</v>
      </c>
      <c r="I124" t="n">
        <v>1</v>
      </c>
      <c r="J124" t="n">
        <v>26</v>
      </c>
      <c r="K124" t="inlineStr">
        <is>
          <t>43.33%</t>
        </is>
      </c>
    </row>
    <row r="125" ht="18" customHeight="1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F238B0551</t>
        </is>
      </c>
      <c r="E125" t="inlineStr">
        <is>
          <t>10C4</t>
        </is>
      </c>
      <c r="F125" t="inlineStr">
        <is>
          <t xml:space="preserve">Rohaan Mahveen Ashraf </t>
        </is>
      </c>
      <c r="G125" t="n">
        <v>8</v>
      </c>
      <c r="H125" t="n">
        <v>6</v>
      </c>
      <c r="I125" t="n">
        <v>1</v>
      </c>
      <c r="J125" t="n">
        <v>26</v>
      </c>
      <c r="K125" t="inlineStr">
        <is>
          <t>43.33%</t>
        </is>
      </c>
    </row>
    <row r="126" ht="18" customHeight="1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F238B0718</t>
        </is>
      </c>
      <c r="E126" t="inlineStr">
        <is>
          <t>10C1</t>
        </is>
      </c>
      <c r="F126" t="inlineStr">
        <is>
          <t xml:space="preserve">Tamim Manhas 8H </t>
        </is>
      </c>
      <c r="G126" t="n">
        <v>7</v>
      </c>
      <c r="H126" t="n">
        <v>3</v>
      </c>
      <c r="I126" t="n">
        <v>5</v>
      </c>
      <c r="J126" t="n">
        <v>25</v>
      </c>
      <c r="K126" t="inlineStr">
        <is>
          <t>41.67%</t>
        </is>
      </c>
    </row>
    <row r="127" ht="18" customHeight="1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F25101793</t>
        </is>
      </c>
      <c r="E127" t="inlineStr">
        <is>
          <t>10C5</t>
        </is>
      </c>
      <c r="F127" t="inlineStr">
        <is>
          <t xml:space="preserve">Angel Mary George </t>
        </is>
      </c>
      <c r="G127" t="n">
        <v>7</v>
      </c>
      <c r="H127" t="n">
        <v>3</v>
      </c>
      <c r="I127" t="n">
        <v>5</v>
      </c>
      <c r="J127" t="n">
        <v>25</v>
      </c>
      <c r="K127" t="inlineStr">
        <is>
          <t>41.67%</t>
        </is>
      </c>
    </row>
    <row r="128" ht="18" customHeight="1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F24093032</t>
        </is>
      </c>
      <c r="E128" t="inlineStr">
        <is>
          <t>10C5</t>
        </is>
      </c>
      <c r="F128" t="inlineStr">
        <is>
          <t xml:space="preserve">Nahna EK </t>
        </is>
      </c>
      <c r="G128" t="n">
        <v>8</v>
      </c>
      <c r="H128" t="n">
        <v>7</v>
      </c>
      <c r="I128" t="n">
        <v>0</v>
      </c>
      <c r="J128" t="n">
        <v>25</v>
      </c>
      <c r="K128" t="inlineStr">
        <is>
          <t>41.67%</t>
        </is>
      </c>
    </row>
    <row r="129" ht="18" customHeight="1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F24090087</t>
        </is>
      </c>
      <c r="E129" t="inlineStr">
        <is>
          <t>10C3</t>
        </is>
      </c>
      <c r="F129" t="inlineStr">
        <is>
          <t>Bilal Ahmed Shabeer 10C3</t>
        </is>
      </c>
      <c r="G129" t="n">
        <v>8</v>
      </c>
      <c r="H129" t="n">
        <v>7</v>
      </c>
      <c r="I129" t="n">
        <v>0</v>
      </c>
      <c r="J129" t="n">
        <v>25</v>
      </c>
      <c r="K129" t="inlineStr">
        <is>
          <t>41.67%</t>
        </is>
      </c>
    </row>
    <row r="130" ht="18" customHeight="1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F25101028</t>
        </is>
      </c>
      <c r="E130" t="inlineStr">
        <is>
          <t>10C5</t>
        </is>
      </c>
      <c r="F130" t="inlineStr">
        <is>
          <t>Aadidev varma</t>
        </is>
      </c>
      <c r="G130" t="n">
        <v>8</v>
      </c>
      <c r="H130" t="n">
        <v>7</v>
      </c>
      <c r="I130" t="n">
        <v>0</v>
      </c>
      <c r="J130" t="n">
        <v>25</v>
      </c>
      <c r="K130" t="inlineStr">
        <is>
          <t>41.67%</t>
        </is>
      </c>
    </row>
    <row r="131" ht="18" customHeight="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F238B0803</t>
        </is>
      </c>
      <c r="E131" t="inlineStr">
        <is>
          <t>10C2</t>
        </is>
      </c>
      <c r="F131" t="inlineStr">
        <is>
          <t xml:space="preserve">Aysha Naina 8H </t>
        </is>
      </c>
      <c r="G131" t="n">
        <v>8</v>
      </c>
      <c r="H131" t="n">
        <v>7</v>
      </c>
      <c r="I131" t="n">
        <v>0</v>
      </c>
      <c r="J131" t="n">
        <v>25</v>
      </c>
      <c r="K131" t="inlineStr">
        <is>
          <t>41.67%</t>
        </is>
      </c>
    </row>
    <row r="132" ht="18" customHeight="1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F25101503</t>
        </is>
      </c>
      <c r="E132" t="inlineStr">
        <is>
          <t>10C5</t>
        </is>
      </c>
      <c r="F132" t="inlineStr">
        <is>
          <t xml:space="preserve">Vaishnav Sunil </t>
        </is>
      </c>
      <c r="G132" t="n">
        <v>8</v>
      </c>
      <c r="H132" t="n">
        <v>7</v>
      </c>
      <c r="I132" t="n">
        <v>0</v>
      </c>
      <c r="J132" t="n">
        <v>25</v>
      </c>
      <c r="K132" t="inlineStr">
        <is>
          <t>41.67%</t>
        </is>
      </c>
    </row>
    <row r="133" ht="18" customHeight="1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F24092854</t>
        </is>
      </c>
      <c r="E133" t="inlineStr">
        <is>
          <t>10C4</t>
        </is>
      </c>
      <c r="F133" t="inlineStr">
        <is>
          <t xml:space="preserve">Paul J Thottungal </t>
        </is>
      </c>
      <c r="G133" t="n">
        <v>7</v>
      </c>
      <c r="H133" t="n">
        <v>5</v>
      </c>
      <c r="I133" t="n">
        <v>3</v>
      </c>
      <c r="J133" t="n">
        <v>23</v>
      </c>
      <c r="K133" t="inlineStr">
        <is>
          <t>38.33%</t>
        </is>
      </c>
    </row>
    <row r="134" ht="18" customHeight="1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F25101514</t>
        </is>
      </c>
      <c r="E134" t="inlineStr">
        <is>
          <t>10C4</t>
        </is>
      </c>
      <c r="F134" t="inlineStr">
        <is>
          <t xml:space="preserve">Nada Sabeeha </t>
        </is>
      </c>
      <c r="G134" t="n">
        <v>6</v>
      </c>
      <c r="H134" t="n">
        <v>2</v>
      </c>
      <c r="I134" t="n">
        <v>7</v>
      </c>
      <c r="J134" t="n">
        <v>22</v>
      </c>
      <c r="K134" t="inlineStr">
        <is>
          <t>36.67%</t>
        </is>
      </c>
    </row>
    <row r="135" ht="18" customHeight="1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F25101504</t>
        </is>
      </c>
      <c r="E135" t="inlineStr">
        <is>
          <t>10C5</t>
        </is>
      </c>
      <c r="F135" t="inlineStr">
        <is>
          <t>Aysha Mansoor</t>
        </is>
      </c>
      <c r="G135" t="n">
        <v>7</v>
      </c>
      <c r="H135" t="n">
        <v>6</v>
      </c>
      <c r="I135" t="n">
        <v>2</v>
      </c>
      <c r="J135" t="n">
        <v>22</v>
      </c>
      <c r="K135" t="inlineStr">
        <is>
          <t>36.67%</t>
        </is>
      </c>
    </row>
    <row r="136" ht="18" customHeight="1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F24092826</t>
        </is>
      </c>
      <c r="E136" t="inlineStr">
        <is>
          <t>10C1</t>
        </is>
      </c>
      <c r="F136" t="inlineStr">
        <is>
          <t>BASIL AHMED</t>
        </is>
      </c>
      <c r="G136" t="n">
        <v>6</v>
      </c>
      <c r="H136" t="n">
        <v>3</v>
      </c>
      <c r="I136" t="n">
        <v>6</v>
      </c>
      <c r="J136" t="n">
        <v>21</v>
      </c>
      <c r="K136" t="inlineStr">
        <is>
          <t>35.0%</t>
        </is>
      </c>
    </row>
    <row r="137" ht="18" customHeight="1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F24091779</t>
        </is>
      </c>
      <c r="E137" t="inlineStr">
        <is>
          <t>10C2</t>
        </is>
      </c>
      <c r="F137" t="inlineStr">
        <is>
          <t xml:space="preserve">Afeedha Naseemudheen </t>
        </is>
      </c>
      <c r="G137" t="n">
        <v>6</v>
      </c>
      <c r="H137" t="n">
        <v>3</v>
      </c>
      <c r="I137" t="n">
        <v>6</v>
      </c>
      <c r="J137" t="n">
        <v>21</v>
      </c>
      <c r="K137" t="inlineStr">
        <is>
          <t>35.0%</t>
        </is>
      </c>
    </row>
    <row r="138" ht="18" customHeight="1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F238B0939</t>
        </is>
      </c>
      <c r="E138" t="inlineStr">
        <is>
          <t>10C4</t>
        </is>
      </c>
      <c r="F138" t="inlineStr">
        <is>
          <t xml:space="preserve">Lezin Haneef 8J </t>
        </is>
      </c>
      <c r="G138" t="n">
        <v>7</v>
      </c>
      <c r="H138" t="n">
        <v>8</v>
      </c>
      <c r="I138" t="n">
        <v>0</v>
      </c>
      <c r="J138" t="n">
        <v>20</v>
      </c>
      <c r="K138" t="inlineStr">
        <is>
          <t>33.33%</t>
        </is>
      </c>
    </row>
    <row r="139" ht="18" customHeight="1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F24091490</t>
        </is>
      </c>
      <c r="E139" t="inlineStr">
        <is>
          <t>10C2</t>
        </is>
      </c>
      <c r="F139" t="inlineStr">
        <is>
          <t xml:space="preserve">Niha Nazl </t>
        </is>
      </c>
      <c r="G139" t="n">
        <v>7</v>
      </c>
      <c r="H139" t="n">
        <v>8</v>
      </c>
      <c r="I139" t="n">
        <v>0</v>
      </c>
      <c r="J139" t="n">
        <v>20</v>
      </c>
      <c r="K139" t="inlineStr">
        <is>
          <t>33.33%</t>
        </is>
      </c>
    </row>
    <row r="140" ht="18" customHeight="1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F24092735</t>
        </is>
      </c>
      <c r="E140" t="inlineStr">
        <is>
          <t>10C1</t>
        </is>
      </c>
      <c r="F140" t="inlineStr">
        <is>
          <t xml:space="preserve">Swathi K </t>
        </is>
      </c>
      <c r="G140" t="n">
        <v>5</v>
      </c>
      <c r="H140" t="n">
        <v>1</v>
      </c>
      <c r="I140" t="n">
        <v>9</v>
      </c>
      <c r="J140" t="n">
        <v>19</v>
      </c>
      <c r="K140" t="inlineStr">
        <is>
          <t>31.67%</t>
        </is>
      </c>
    </row>
    <row r="141" ht="18" customHeight="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F24092189</t>
        </is>
      </c>
      <c r="E141" t="inlineStr">
        <is>
          <t>10C4</t>
        </is>
      </c>
      <c r="F141" t="inlineStr">
        <is>
          <t xml:space="preserve">NOORA NIYAS </t>
        </is>
      </c>
      <c r="G141" t="n">
        <v>6</v>
      </c>
      <c r="H141" t="n">
        <v>5</v>
      </c>
      <c r="I141" t="n">
        <v>4</v>
      </c>
      <c r="J141" t="n">
        <v>19</v>
      </c>
      <c r="K141" t="inlineStr">
        <is>
          <t>31.67%</t>
        </is>
      </c>
    </row>
    <row r="142" ht="18" customHeight="1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F238B0936</t>
        </is>
      </c>
      <c r="E142" t="inlineStr">
        <is>
          <t>10C4</t>
        </is>
      </c>
      <c r="F142" t="inlineStr">
        <is>
          <t>Mohammed Affan Kanakkayil</t>
        </is>
      </c>
      <c r="G142" t="n">
        <v>6</v>
      </c>
      <c r="H142" t="n">
        <v>9</v>
      </c>
      <c r="I142" t="n">
        <v>0</v>
      </c>
      <c r="J142" t="n">
        <v>15</v>
      </c>
      <c r="K142" t="inlineStr">
        <is>
          <t>25.0%</t>
        </is>
      </c>
    </row>
    <row r="143" ht="18" customHeight="1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F25101172</t>
        </is>
      </c>
      <c r="E143" t="inlineStr">
        <is>
          <t>10C2</t>
        </is>
      </c>
      <c r="F143" t="inlineStr">
        <is>
          <t xml:space="preserve">Alfan Nishad </t>
        </is>
      </c>
      <c r="G143" t="n">
        <v>4</v>
      </c>
      <c r="H143" t="n">
        <v>3</v>
      </c>
      <c r="I143" t="n">
        <v>8</v>
      </c>
      <c r="J143" t="n">
        <v>13</v>
      </c>
      <c r="K143" t="inlineStr">
        <is>
          <t>21.67%</t>
        </is>
      </c>
    </row>
    <row r="144" ht="18" customHeight="1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F24092902</t>
        </is>
      </c>
      <c r="E144" t="inlineStr">
        <is>
          <t>10C2</t>
        </is>
      </c>
      <c r="F144" t="inlineStr">
        <is>
          <t xml:space="preserve">FARHAN SHAHIN </t>
        </is>
      </c>
      <c r="G144" t="n">
        <v>5</v>
      </c>
      <c r="H144" t="n">
        <v>7</v>
      </c>
      <c r="I144" t="n">
        <v>3</v>
      </c>
      <c r="J144" t="n">
        <v>13</v>
      </c>
      <c r="K144" t="inlineStr">
        <is>
          <t>21.67%</t>
        </is>
      </c>
    </row>
    <row r="145" ht="18" customHeight="1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F25102314</t>
        </is>
      </c>
      <c r="E145" t="inlineStr">
        <is>
          <t>10C6</t>
        </is>
      </c>
      <c r="F145" t="inlineStr">
        <is>
          <t xml:space="preserve">Najiya Thasneem </t>
        </is>
      </c>
      <c r="G145" t="n">
        <v>4</v>
      </c>
      <c r="H145" t="n">
        <v>4</v>
      </c>
      <c r="I145" t="n">
        <v>7</v>
      </c>
      <c r="J145" t="n">
        <v>12</v>
      </c>
      <c r="K145" t="inlineStr">
        <is>
          <t>20.0%</t>
        </is>
      </c>
    </row>
    <row r="146" ht="18" customHeight="1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F24091327</t>
        </is>
      </c>
      <c r="E146" t="inlineStr">
        <is>
          <t>10C2</t>
        </is>
      </c>
      <c r="F146" t="inlineStr">
        <is>
          <t xml:space="preserve">Juvairiya R 10C2 </t>
        </is>
      </c>
      <c r="G146" t="n">
        <v>4</v>
      </c>
      <c r="H146" t="n">
        <v>4</v>
      </c>
      <c r="I146" t="n">
        <v>7</v>
      </c>
      <c r="J146" t="n">
        <v>12</v>
      </c>
      <c r="K146" t="inlineStr">
        <is>
          <t>20.0%</t>
        </is>
      </c>
    </row>
    <row r="147" ht="18" customHeight="1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F25101667</t>
        </is>
      </c>
      <c r="E147" t="inlineStr">
        <is>
          <t>10C3</t>
        </is>
      </c>
      <c r="F147" t="inlineStr">
        <is>
          <t xml:space="preserve">Aida Mariyam </t>
        </is>
      </c>
      <c r="G147" t="n">
        <v>4</v>
      </c>
      <c r="H147" t="n">
        <v>6</v>
      </c>
      <c r="I147" t="n">
        <v>5</v>
      </c>
      <c r="J147" t="n">
        <v>10</v>
      </c>
      <c r="K147" t="inlineStr">
        <is>
          <t>16.67%</t>
        </is>
      </c>
    </row>
    <row r="148" ht="18" customHeight="1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F25101581</t>
        </is>
      </c>
      <c r="E148" t="inlineStr">
        <is>
          <t>10C4</t>
        </is>
      </c>
      <c r="F148" t="inlineStr">
        <is>
          <t xml:space="preserve">Dyfa Fathima </t>
        </is>
      </c>
      <c r="G148" t="n">
        <v>4</v>
      </c>
      <c r="H148" t="n">
        <v>6</v>
      </c>
      <c r="I148" t="n">
        <v>5</v>
      </c>
      <c r="J148" t="n">
        <v>10</v>
      </c>
      <c r="K148" t="inlineStr">
        <is>
          <t>16.67%</t>
        </is>
      </c>
    </row>
    <row r="149" ht="18" customHeight="1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F25101870</t>
        </is>
      </c>
      <c r="E149" t="inlineStr">
        <is>
          <t>10C6</t>
        </is>
      </c>
      <c r="F149" t="inlineStr">
        <is>
          <t xml:space="preserve">Hawwah Binth Ali </t>
        </is>
      </c>
      <c r="G149" t="n">
        <v>5</v>
      </c>
      <c r="H149" t="n">
        <v>10</v>
      </c>
      <c r="I149" t="n">
        <v>0</v>
      </c>
      <c r="J149" t="n">
        <v>10</v>
      </c>
      <c r="K149" t="inlineStr">
        <is>
          <t>16.67%</t>
        </is>
      </c>
    </row>
    <row r="150" ht="18" customHeight="1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F24090164</t>
        </is>
      </c>
      <c r="E150" t="inlineStr">
        <is>
          <t>10C1</t>
        </is>
      </c>
      <c r="F150" t="inlineStr">
        <is>
          <t xml:space="preserve">Nuzl Naseeb </t>
        </is>
      </c>
      <c r="G150" t="n">
        <v>5</v>
      </c>
      <c r="H150" t="n">
        <v>10</v>
      </c>
      <c r="I150" t="n">
        <v>0</v>
      </c>
      <c r="J150" t="n">
        <v>10</v>
      </c>
      <c r="K150" t="inlineStr">
        <is>
          <t>16.67%</t>
        </is>
      </c>
    </row>
    <row r="151" ht="18" customHeight="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F24092396</t>
        </is>
      </c>
      <c r="E151" t="inlineStr">
        <is>
          <t>10C1</t>
        </is>
      </c>
      <c r="F151" t="inlineStr">
        <is>
          <t xml:space="preserve">Muhammed Anees </t>
        </is>
      </c>
      <c r="G151" t="n">
        <v>5</v>
      </c>
      <c r="H151" t="n">
        <v>10</v>
      </c>
      <c r="I151" t="n">
        <v>0</v>
      </c>
      <c r="J151" t="n">
        <v>10</v>
      </c>
      <c r="K151" t="inlineStr">
        <is>
          <t>16.67%</t>
        </is>
      </c>
    </row>
    <row r="152" ht="18" customHeight="1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F25102581</t>
        </is>
      </c>
      <c r="E152" t="inlineStr">
        <is>
          <t>10C6</t>
        </is>
      </c>
      <c r="F152" t="inlineStr">
        <is>
          <t xml:space="preserve">Diya Fathima CM </t>
        </is>
      </c>
      <c r="G152" t="n">
        <v>5</v>
      </c>
      <c r="H152" t="n">
        <v>10</v>
      </c>
      <c r="I152" t="n">
        <v>0</v>
      </c>
      <c r="J152" t="n">
        <v>10</v>
      </c>
      <c r="K152" t="inlineStr">
        <is>
          <t>16.67%</t>
        </is>
      </c>
    </row>
    <row r="153" ht="18" customHeight="1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F25100543</t>
        </is>
      </c>
      <c r="E153" t="inlineStr">
        <is>
          <t>10C1</t>
        </is>
      </c>
      <c r="F153" t="inlineStr">
        <is>
          <t xml:space="preserve">Ansaf Nidhal </t>
        </is>
      </c>
      <c r="G153" t="n">
        <v>5</v>
      </c>
      <c r="H153" t="n">
        <v>10</v>
      </c>
      <c r="I153" t="n">
        <v>0</v>
      </c>
      <c r="J153" t="n">
        <v>10</v>
      </c>
      <c r="K153" t="inlineStr">
        <is>
          <t>16.67%</t>
        </is>
      </c>
    </row>
    <row r="154" ht="18" customHeight="1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F24090288</t>
        </is>
      </c>
      <c r="E154" t="inlineStr">
        <is>
          <t>10C3</t>
        </is>
      </c>
      <c r="F154" t="inlineStr">
        <is>
          <t xml:space="preserve">Nuha </t>
        </is>
      </c>
      <c r="G154" t="n">
        <v>4</v>
      </c>
      <c r="H154" t="n">
        <v>7</v>
      </c>
      <c r="I154" t="n">
        <v>4</v>
      </c>
      <c r="J154" t="n">
        <v>9</v>
      </c>
      <c r="K154" t="inlineStr">
        <is>
          <t>15.0%</t>
        </is>
      </c>
    </row>
    <row r="155" ht="18" customHeight="1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F25101744</t>
        </is>
      </c>
      <c r="E155" t="inlineStr">
        <is>
          <t>10C5</t>
        </is>
      </c>
      <c r="F155" t="inlineStr">
        <is>
          <t xml:space="preserve">Eshan Ahmad Ansari </t>
        </is>
      </c>
      <c r="G155" t="n">
        <v>2</v>
      </c>
      <c r="H155" t="n">
        <v>0</v>
      </c>
      <c r="I155" t="n">
        <v>13</v>
      </c>
      <c r="J155" t="n">
        <v>8</v>
      </c>
      <c r="K155" t="inlineStr">
        <is>
          <t>13.33%</t>
        </is>
      </c>
    </row>
    <row r="156" ht="18" customHeight="1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F25101061</t>
        </is>
      </c>
      <c r="E156" t="inlineStr">
        <is>
          <t>10C2</t>
        </is>
      </c>
      <c r="F156" t="inlineStr">
        <is>
          <t>Fayha Shameer. T</t>
        </is>
      </c>
      <c r="G156" t="n">
        <v>3</v>
      </c>
      <c r="H156" t="n">
        <v>5</v>
      </c>
      <c r="I156" t="n">
        <v>7</v>
      </c>
      <c r="J156" t="n">
        <v>7</v>
      </c>
      <c r="K156" t="inlineStr">
        <is>
          <t>11.67%</t>
        </is>
      </c>
    </row>
    <row r="157" ht="18" customHeight="1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F25102406</t>
        </is>
      </c>
      <c r="E157" t="inlineStr">
        <is>
          <t>10C6</t>
        </is>
      </c>
      <c r="F157" t="inlineStr">
        <is>
          <t xml:space="preserve">Fadil Shafeer </t>
        </is>
      </c>
      <c r="G157" t="n">
        <v>3</v>
      </c>
      <c r="H157" t="n">
        <v>7</v>
      </c>
      <c r="I157" t="n">
        <v>5</v>
      </c>
      <c r="J157" t="n">
        <v>5</v>
      </c>
      <c r="K157" t="inlineStr">
        <is>
          <t>8.33%</t>
        </is>
      </c>
    </row>
    <row r="158" ht="18" customHeight="1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F25101997</t>
        </is>
      </c>
      <c r="E158" t="inlineStr">
        <is>
          <t>10C6</t>
        </is>
      </c>
      <c r="F158" t="inlineStr">
        <is>
          <t xml:space="preserve">Hanoon Iqbal C </t>
        </is>
      </c>
      <c r="G158" t="n">
        <v>4</v>
      </c>
      <c r="H158" t="n">
        <v>11</v>
      </c>
      <c r="I158" t="n">
        <v>0</v>
      </c>
      <c r="J158" t="n">
        <v>5</v>
      </c>
      <c r="K158" t="inlineStr">
        <is>
          <t>8.33%</t>
        </is>
      </c>
    </row>
    <row r="159" ht="18" customHeight="1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F24092820</t>
        </is>
      </c>
      <c r="E159" t="inlineStr">
        <is>
          <t>10C2</t>
        </is>
      </c>
      <c r="F159" t="inlineStr">
        <is>
          <t xml:space="preserve">Mishhal VP </t>
        </is>
      </c>
      <c r="G159" t="n">
        <v>2</v>
      </c>
      <c r="H159" t="n">
        <v>7</v>
      </c>
      <c r="I159" t="n">
        <v>6</v>
      </c>
      <c r="J159" t="n">
        <v>1</v>
      </c>
      <c r="K159" t="inlineStr">
        <is>
          <t>1.67%</t>
        </is>
      </c>
    </row>
    <row r="160" ht="18" customHeight="1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F238B1110</t>
        </is>
      </c>
      <c r="E160" t="inlineStr">
        <is>
          <t>10C4</t>
        </is>
      </c>
      <c r="F160" t="inlineStr">
        <is>
          <t xml:space="preserve">Aisha Bayan 9C4 </t>
        </is>
      </c>
      <c r="G160" t="n">
        <v>2</v>
      </c>
      <c r="H160" t="n">
        <v>7</v>
      </c>
      <c r="I160" t="n">
        <v>6</v>
      </c>
      <c r="J160" t="n">
        <v>1</v>
      </c>
      <c r="K160" t="inlineStr">
        <is>
          <t>1.67%</t>
        </is>
      </c>
    </row>
    <row r="161" ht="18" customHeight="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F25101975</t>
        </is>
      </c>
      <c r="E161" t="inlineStr">
        <is>
          <t>10C6</t>
        </is>
      </c>
      <c r="F161" t="inlineStr">
        <is>
          <t xml:space="preserve">Zama Zainab </t>
        </is>
      </c>
      <c r="G161" t="n">
        <v>0</v>
      </c>
      <c r="H161" t="n">
        <v>0</v>
      </c>
      <c r="I161" t="n">
        <v>15</v>
      </c>
      <c r="J161" t="n">
        <v>0</v>
      </c>
      <c r="K161" t="inlineStr">
        <is>
          <t>0.0%</t>
        </is>
      </c>
    </row>
    <row r="162" ht="18" customHeight="1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F25102590</t>
        </is>
      </c>
      <c r="E162" t="inlineStr">
        <is>
          <t>10C6</t>
        </is>
      </c>
      <c r="F162" t="inlineStr">
        <is>
          <t xml:space="preserve">Afla Mariyam </t>
        </is>
      </c>
      <c r="G162" t="n">
        <v>0</v>
      </c>
      <c r="H162" t="n">
        <v>0</v>
      </c>
      <c r="I162" t="n">
        <v>15</v>
      </c>
      <c r="J162" t="n">
        <v>0</v>
      </c>
      <c r="K162" t="inlineStr">
        <is>
          <t>0.0%</t>
        </is>
      </c>
    </row>
    <row r="163" ht="18" customHeight="1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F25100864</t>
        </is>
      </c>
      <c r="E163" t="inlineStr">
        <is>
          <t>10C1</t>
        </is>
      </c>
      <c r="F163" t="inlineStr">
        <is>
          <t xml:space="preserve">Iman Faraz </t>
        </is>
      </c>
      <c r="G163" t="n">
        <v>1</v>
      </c>
      <c r="H163" t="n">
        <v>11</v>
      </c>
      <c r="I163" t="n">
        <v>3</v>
      </c>
      <c r="J163" t="n">
        <v>-7</v>
      </c>
      <c r="K163" t="inlineStr">
        <is>
          <t>-11.67%</t>
        </is>
      </c>
    </row>
    <row r="164" ht="18" customHeight="1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F25101310</t>
        </is>
      </c>
      <c r="E164" t="inlineStr">
        <is>
          <t>10C5</t>
        </is>
      </c>
      <c r="F164" t="inlineStr">
        <is>
          <t xml:space="preserve">Sidha Mehrin K </t>
        </is>
      </c>
      <c r="G164" t="n">
        <v>1</v>
      </c>
      <c r="H164" t="n">
        <v>14</v>
      </c>
      <c r="I164" t="n">
        <v>0</v>
      </c>
      <c r="J164" t="n">
        <v>-10</v>
      </c>
      <c r="K164" t="inlineStr">
        <is>
          <t>-16.67%</t>
        </is>
      </c>
    </row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2026-03-12T11:52:03Z</dcterms:modified>
  <cp:lastModifiedBy>Vachan Girish K</cp:lastModifiedBy>
  <cp:lastPrinted>2025-08-11T08:58:27Z</cp:lastPrinted>
</cp:coreProperties>
</file>