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Čti mě" sheetId="1" state="visible" r:id="rId1"/>
    <sheet xmlns:r="http://schemas.openxmlformats.org/officeDocument/2006/relationships" name="Instrumenty" sheetId="2" state="visible" r:id="rId2"/>
    <sheet xmlns:r="http://schemas.openxmlformats.org/officeDocument/2006/relationships" name="Klienti" sheetId="3" state="visible" r:id="rId3"/>
    <sheet xmlns:r="http://schemas.openxmlformats.org/officeDocument/2006/relationships" name="Pozice" sheetId="4" state="visible" r:id="rId4"/>
    <sheet xmlns:r="http://schemas.openxmlformats.org/officeDocument/2006/relationships" name="Hotovost" sheetId="5" state="visible" r:id="rId5"/>
    <sheet xmlns:r="http://schemas.openxmlformats.org/officeDocument/2006/relationships" name="Cash flow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. m. yyyy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55667E"/>
    </font>
    <font>
      <b val="1"/>
      <color rgb="00E6ECF4"/>
    </font>
  </fonts>
  <fills count="3">
    <fill>
      <patternFill/>
    </fill>
    <fill>
      <patternFill patternType="gray125"/>
    </fill>
    <fill>
      <patternFill patternType="solid">
        <fgColor rgb="0013233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center" wrapText="1"/>
    </xf>
    <xf numFmtId="0" fontId="3" fillId="0" borderId="0" pivotButton="0" quotePrefix="0" xfId="0"/>
    <xf numFmtId="165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Šablona</author>
  </authors>
  <commentList>
    <comment ref="A1" authorId="0" shapeId="0">
      <text>
        <t>Ticker je jen váš název ETF – musí odpovídat sloupcům „Cíl … %“ v listu Klienti a listu Pozice.</t>
      </text>
    </comment>
    <comment ref="C1" authorId="0" shapeId="0">
      <text>
        <t>ISIN fondu (12 znaků, např. IE00B5BMR087). Podle něj se automaticky dohledá aktuální cena.</t>
      </text>
    </comment>
    <comment ref="D1" authorId="0" shapeId="0">
      <text>
        <t>Měna, ve které jsou nákupní ceny v listu Pozice (EUR, USD, GBP, CHF). Tržní cena se do ní přepočte kurzem ČNB.</t>
      </text>
    </comment>
    <comment ref="F1" authorId="0" shapeId="0">
      <text>
        <t>Nevyplňuje se – cena se dohledá podle ISIN. Vyplňte jen, když ji nástroj nenajde.</t>
      </text>
    </comment>
  </commentList>
</comments>
</file>

<file path=xl/comments/comment2.xml><?xml version="1.0" encoding="utf-8"?>
<comments xmlns="http://schemas.openxmlformats.org/spreadsheetml/2006/main">
  <authors>
    <author>Šablona</author>
  </authors>
  <commentList>
    <comment ref="C1" authorId="0" shapeId="0">
      <text>
        <t>FO = fyzická osoba (časový a hodnotový test), s.r.o. = právnická osoba (21 %, bez osvobození).</t>
      </text>
    </comment>
    <comment ref="D1" authorId="0" shapeId="0">
      <text>
        <t>Cílové váhy v % celkového majetku včetně hotovosti. Součet řádku = 100.</t>
      </text>
    </comment>
  </commentList>
</comments>
</file>

<file path=xl/comments/comment3.xml><?xml version="1.0" encoding="utf-8"?>
<comments xmlns="http://schemas.openxmlformats.org/spreadsheetml/2006/main">
  <authors>
    <author>Šablona</author>
  </authors>
  <commentList>
    <comment ref="C1" authorId="0" shapeId="0">
      <text>
        <t>Každý nákup na samostatný řádek – podle data se určuje časový test (3 roky) a pořadí FIFO.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Šablona pro nástroj Rebalancování portfolií</t>
        </is>
      </c>
    </row>
    <row r="2">
      <c r="A2" s="2" t="inlineStr"/>
    </row>
    <row r="3">
      <c r="A3" s="3" t="inlineStr">
        <is>
          <t>Jak vyplnit</t>
        </is>
      </c>
    </row>
    <row r="4">
      <c r="A4" s="2" t="inlineStr">
        <is>
          <t>1. Šedé kurzívou psané řádky jsou vzor – přepište je vlastními údaji nebo smažte.</t>
        </is>
      </c>
    </row>
    <row r="5">
      <c r="A5" s="2" t="inlineStr">
        <is>
          <t>2. Názvy listů a záhlaví sloupců neměňte, nástroj podle nich data čte.</t>
        </is>
      </c>
    </row>
    <row r="6">
      <c r="A6" s="2" t="inlineStr">
        <is>
          <t>3. Ceny ETF, kurzy měn ani datum ocenění se nevyplňují – nástroj je stáhne automaticky (závěrečné ceny a kurzy ČNB z posledního obchodního dne).</t>
        </is>
      </c>
    </row>
    <row r="7">
      <c r="A7" s="2" t="inlineStr">
        <is>
          <t xml:space="preserve">   V listu Instrumenty uveďte u každého ETF ISIN – podle něj se dohledá aktuální cena, i u fondů mimo vzor. Měna = měna, ve které jsou nákupní ceny v listu Pozice.</t>
        </is>
      </c>
    </row>
    <row r="8">
      <c r="A8" s="2" t="inlineStr">
        <is>
          <t xml:space="preserve">   Cenu vyplňte jen tehdy, když ji nástroj podle ISIN nenajde (ohlásí to).</t>
        </is>
      </c>
    </row>
    <row r="9">
      <c r="A9" s="2" t="inlineStr">
        <is>
          <t>4. Klienti: cílové váhy v % celkového majetku včetně hotovosti, součet musí být 100. Daňový režim FO = fyzická osoba, s.r.o. = právnická osoba.</t>
        </is>
      </c>
    </row>
    <row r="10">
      <c r="A10" s="2" t="inlineStr">
        <is>
          <t>5. Pozice: každý nákup zvlášť (kvůli časovému testu a FIFO) – datum nákupu, počet kusů a cena v měně instrumentu.</t>
        </is>
      </c>
    </row>
    <row r="11">
      <c r="A11" s="2" t="inlineStr">
        <is>
          <t>6. Hotovost: zůstatky podle měny. Cash flow: plánované vklady (kladné) a výběry (záporné) v CZK.</t>
        </is>
      </c>
    </row>
    <row r="12">
      <c r="A12" s="2" t="inlineStr">
        <is>
          <t>7. Pozice a hotovost vyplňte podle aktuálního výpisu od brokera. Vklady a výběry, které už proběhly, patří do hotovosti, ne do Cash flow.</t>
        </is>
      </c>
    </row>
    <row r="13">
      <c r="A13" s="2" t="inlineStr"/>
    </row>
    <row r="14">
      <c r="A14" s="4" t="inlineStr">
        <is>
          <t>Soubor se nikam neodesílá – zpracuje se jen ve vašem prohlížeči.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8" customWidth="1" min="2" max="2"/>
    <col width="16" customWidth="1" min="3" max="3"/>
    <col width="8" customWidth="1" min="4" max="4"/>
    <col width="24" customWidth="1" min="5" max="5"/>
    <col width="16" customWidth="1" min="6" max="6"/>
  </cols>
  <sheetData>
    <row r="1" ht="32" customHeight="1">
      <c r="A1" s="5" t="inlineStr">
        <is>
          <t>Ticker</t>
        </is>
      </c>
      <c r="B1" s="5" t="inlineStr">
        <is>
          <t>Název</t>
        </is>
      </c>
      <c r="C1" s="5" t="inlineStr">
        <is>
          <t>ISIN</t>
        </is>
      </c>
      <c r="D1" s="5" t="inlineStr">
        <is>
          <t>Měna</t>
        </is>
      </c>
      <c r="E1" s="5" t="inlineStr">
        <is>
          <t>Třída aktiv</t>
        </is>
      </c>
      <c r="F1" s="5" t="inlineStr">
        <is>
          <t>Cena (v měně instrumentu)</t>
        </is>
      </c>
    </row>
    <row r="2">
      <c r="A2" s="6" t="inlineStr">
        <is>
          <t>VWCE</t>
        </is>
      </c>
      <c r="B2" s="6" t="inlineStr">
        <is>
          <t>Vanguard FTSE All-World UCITS ETF (Acc)</t>
        </is>
      </c>
      <c r="C2" s="6" t="inlineStr">
        <is>
          <t>IE00BK5BQT80</t>
        </is>
      </c>
      <c r="D2" s="6" t="inlineStr">
        <is>
          <t>EUR</t>
        </is>
      </c>
      <c r="E2" s="6" t="inlineStr">
        <is>
          <t>Akcie (globální)</t>
        </is>
      </c>
      <c r="F2" s="6" t="n"/>
    </row>
    <row r="3">
      <c r="A3" s="6" t="inlineStr">
        <is>
          <t>AVWS</t>
        </is>
      </c>
      <c r="B3" s="6" t="inlineStr">
        <is>
          <t>Avantis Global Small Cap Value UCITS ETF (Acc)</t>
        </is>
      </c>
      <c r="C3" s="6" t="inlineStr">
        <is>
          <t>IE0003R87OG3</t>
        </is>
      </c>
      <c r="D3" s="6" t="inlineStr">
        <is>
          <t>EUR</t>
        </is>
      </c>
      <c r="E3" s="6" t="inlineStr">
        <is>
          <t>Akcie (small cap value)</t>
        </is>
      </c>
      <c r="F3" s="6" t="n"/>
    </row>
    <row r="4">
      <c r="A4" s="6" t="inlineStr">
        <is>
          <t>EUNA</t>
        </is>
      </c>
      <c r="B4" s="6" t="inlineStr">
        <is>
          <t>iShares Core Global Aggregate Bond UCITS ETF EUR Hedged (Acc)</t>
        </is>
      </c>
      <c r="C4" s="6" t="inlineStr">
        <is>
          <t>IE00BDBRDM35</t>
        </is>
      </c>
      <c r="D4" s="6" t="inlineStr">
        <is>
          <t>EUR</t>
        </is>
      </c>
      <c r="E4" s="6" t="inlineStr">
        <is>
          <t>Dluhopisy</t>
        </is>
      </c>
      <c r="F4" s="6" t="n"/>
    </row>
    <row r="5">
      <c r="A5" s="6" t="inlineStr">
        <is>
          <t>IGLN</t>
        </is>
      </c>
      <c r="B5" s="6" t="inlineStr">
        <is>
          <t>iShares Physical Gold ETC</t>
        </is>
      </c>
      <c r="C5" s="6" t="inlineStr">
        <is>
          <t>IE00B4ND3602</t>
        </is>
      </c>
      <c r="D5" s="6" t="inlineStr">
        <is>
          <t>USD</t>
        </is>
      </c>
      <c r="E5" s="6" t="inlineStr">
        <is>
          <t>Zlato</t>
        </is>
      </c>
      <c r="F5" s="6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40" customWidth="1" min="9" max="9"/>
  </cols>
  <sheetData>
    <row r="1" ht="32" customHeight="1">
      <c r="A1" s="5" t="inlineStr">
        <is>
          <t>Klient</t>
        </is>
      </c>
      <c r="B1" s="5" t="inlineStr">
        <is>
          <t>Profil</t>
        </is>
      </c>
      <c r="C1" s="5" t="inlineStr">
        <is>
          <t>Daňový režim</t>
        </is>
      </c>
      <c r="D1" s="5" t="inlineStr">
        <is>
          <t>Cíl VWCE %</t>
        </is>
      </c>
      <c r="E1" s="5" t="inlineStr">
        <is>
          <t>Cíl AVWS %</t>
        </is>
      </c>
      <c r="F1" s="5" t="inlineStr">
        <is>
          <t>Cíl EUNA %</t>
        </is>
      </c>
      <c r="G1" s="5" t="inlineStr">
        <is>
          <t>Cíl IGLN %</t>
        </is>
      </c>
      <c r="H1" s="5" t="inlineStr">
        <is>
          <t>Cíl hotovost %</t>
        </is>
      </c>
      <c r="I1" s="5" t="inlineStr">
        <is>
          <t>Poznámka</t>
        </is>
      </c>
    </row>
    <row r="2">
      <c r="A2" s="6" t="inlineStr">
        <is>
          <t>Klient 1</t>
        </is>
      </c>
      <c r="B2" s="6" t="inlineStr">
        <is>
          <t>Růstový, horizont 15+ let</t>
        </is>
      </c>
      <c r="C2" s="6" t="inlineStr">
        <is>
          <t>FO</t>
        </is>
      </c>
      <c r="D2" s="6" t="n">
        <v>60</v>
      </c>
      <c r="E2" s="6" t="n">
        <v>20</v>
      </c>
      <c r="F2" s="6" t="n">
        <v>20</v>
      </c>
      <c r="G2" s="6" t="n">
        <v>0</v>
      </c>
      <c r="H2" s="6" t="n">
        <v>0</v>
      </c>
      <c r="I2" s="6" t="inlineStr">
        <is>
          <t>Vzorový řádek</t>
        </is>
      </c>
    </row>
  </sheetData>
  <dataValidations count="1">
    <dataValidation sqref="C2:C500" showDropDown="0" showInputMessage="0" showErrorMessage="0" allowBlank="0" type="list">
      <formula1>"FO,s.r.o."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4" customWidth="1" min="3" max="3"/>
    <col width="12" customWidth="1" min="4" max="4"/>
    <col width="18" customWidth="1" min="5" max="5"/>
  </cols>
  <sheetData>
    <row r="1" ht="32" customHeight="1">
      <c r="A1" s="5" t="inlineStr">
        <is>
          <t>Klient</t>
        </is>
      </c>
      <c r="B1" s="5" t="inlineStr">
        <is>
          <t>Ticker</t>
        </is>
      </c>
      <c r="C1" s="5" t="inlineStr">
        <is>
          <t>Datum nákupu</t>
        </is>
      </c>
      <c r="D1" s="5" t="inlineStr">
        <is>
          <t>Počet kusů</t>
        </is>
      </c>
      <c r="E1" s="5" t="inlineStr">
        <is>
          <t>Nákupní cena (v měně instrumentu)</t>
        </is>
      </c>
    </row>
    <row r="2">
      <c r="A2" s="6" t="inlineStr">
        <is>
          <t>Klient 1</t>
        </is>
      </c>
      <c r="B2" s="6" t="inlineStr">
        <is>
          <t>VWCE</t>
        </is>
      </c>
      <c r="C2" s="7" t="n">
        <v>44270</v>
      </c>
      <c r="D2" s="6" t="n">
        <v>100</v>
      </c>
      <c r="E2" s="6" t="n">
        <v>92.09999999999999</v>
      </c>
    </row>
    <row r="3">
      <c r="C3" s="8" t="n"/>
    </row>
    <row r="4">
      <c r="C4" s="8" t="n"/>
    </row>
    <row r="5">
      <c r="C5" s="8" t="n"/>
    </row>
    <row r="6">
      <c r="C6" s="8" t="n"/>
    </row>
    <row r="7">
      <c r="C7" s="8" t="n"/>
    </row>
    <row r="8">
      <c r="C8" s="8" t="n"/>
    </row>
    <row r="9">
      <c r="C9" s="8" t="n"/>
    </row>
    <row r="10">
      <c r="C10" s="8" t="n"/>
    </row>
    <row r="11">
      <c r="C11" s="8" t="n"/>
    </row>
    <row r="12">
      <c r="C12" s="8" t="n"/>
    </row>
    <row r="13">
      <c r="C13" s="8" t="n"/>
    </row>
    <row r="14">
      <c r="C14" s="8" t="n"/>
    </row>
    <row r="15">
      <c r="C15" s="8" t="n"/>
    </row>
    <row r="16">
      <c r="C16" s="8" t="n"/>
    </row>
    <row r="17">
      <c r="C17" s="8" t="n"/>
    </row>
    <row r="18">
      <c r="C18" s="8" t="n"/>
    </row>
    <row r="19">
      <c r="C19" s="8" t="n"/>
    </row>
    <row r="20">
      <c r="C20" s="8" t="n"/>
    </row>
    <row r="21">
      <c r="C21" s="8" t="n"/>
    </row>
    <row r="22">
      <c r="C22" s="8" t="n"/>
    </row>
    <row r="23">
      <c r="C23" s="8" t="n"/>
    </row>
    <row r="24">
      <c r="C24" s="8" t="n"/>
    </row>
    <row r="25">
      <c r="C25" s="8" t="n"/>
    </row>
    <row r="26">
      <c r="C26" s="8" t="n"/>
    </row>
    <row r="27">
      <c r="C27" s="8" t="n"/>
    </row>
    <row r="28">
      <c r="C28" s="8" t="n"/>
    </row>
    <row r="29">
      <c r="C29" s="8" t="n"/>
    </row>
    <row r="30">
      <c r="C30" s="8" t="n"/>
    </row>
    <row r="31">
      <c r="C31" s="8" t="n"/>
    </row>
    <row r="32">
      <c r="C32" s="8" t="n"/>
    </row>
    <row r="33">
      <c r="C33" s="8" t="n"/>
    </row>
    <row r="34">
      <c r="C34" s="8" t="n"/>
    </row>
    <row r="35">
      <c r="C35" s="8" t="n"/>
    </row>
    <row r="36">
      <c r="C36" s="8" t="n"/>
    </row>
    <row r="37">
      <c r="C37" s="8" t="n"/>
    </row>
    <row r="38">
      <c r="C38" s="8" t="n"/>
    </row>
    <row r="39">
      <c r="C39" s="8" t="n"/>
    </row>
    <row r="40">
      <c r="C40" s="8" t="n"/>
    </row>
    <row r="41">
      <c r="C41" s="8" t="n"/>
    </row>
    <row r="42">
      <c r="C42" s="8" t="n"/>
    </row>
    <row r="43">
      <c r="C43" s="8" t="n"/>
    </row>
    <row r="44">
      <c r="C44" s="8" t="n"/>
    </row>
    <row r="45">
      <c r="C45" s="8" t="n"/>
    </row>
    <row r="46">
      <c r="C46" s="8" t="n"/>
    </row>
    <row r="47">
      <c r="C47" s="8" t="n"/>
    </row>
    <row r="48">
      <c r="C48" s="8" t="n"/>
    </row>
    <row r="49">
      <c r="C49" s="8" t="n"/>
    </row>
    <row r="50">
      <c r="C50" s="8" t="n"/>
    </row>
    <row r="51">
      <c r="C51" s="8" t="n"/>
    </row>
    <row r="52">
      <c r="C52" s="8" t="n"/>
    </row>
    <row r="53">
      <c r="C53" s="8" t="n"/>
    </row>
    <row r="54">
      <c r="C54" s="8" t="n"/>
    </row>
    <row r="55">
      <c r="C55" s="8" t="n"/>
    </row>
    <row r="56">
      <c r="C56" s="8" t="n"/>
    </row>
    <row r="57">
      <c r="C57" s="8" t="n"/>
    </row>
    <row r="58">
      <c r="C58" s="8" t="n"/>
    </row>
    <row r="59">
      <c r="C59" s="8" t="n"/>
    </row>
    <row r="60">
      <c r="C60" s="8" t="n"/>
    </row>
    <row r="61">
      <c r="C61" s="8" t="n"/>
    </row>
    <row r="62">
      <c r="C62" s="8" t="n"/>
    </row>
    <row r="63">
      <c r="C63" s="8" t="n"/>
    </row>
    <row r="64">
      <c r="C64" s="8" t="n"/>
    </row>
    <row r="65">
      <c r="C65" s="8" t="n"/>
    </row>
    <row r="66">
      <c r="C66" s="8" t="n"/>
    </row>
    <row r="67">
      <c r="C67" s="8" t="n"/>
    </row>
    <row r="68">
      <c r="C68" s="8" t="n"/>
    </row>
    <row r="69">
      <c r="C69" s="8" t="n"/>
    </row>
    <row r="70">
      <c r="C70" s="8" t="n"/>
    </row>
    <row r="71">
      <c r="C71" s="8" t="n"/>
    </row>
    <row r="72">
      <c r="C72" s="8" t="n"/>
    </row>
    <row r="73">
      <c r="C73" s="8" t="n"/>
    </row>
    <row r="74">
      <c r="C74" s="8" t="n"/>
    </row>
    <row r="75">
      <c r="C75" s="8" t="n"/>
    </row>
    <row r="76">
      <c r="C76" s="8" t="n"/>
    </row>
    <row r="77">
      <c r="C77" s="8" t="n"/>
    </row>
    <row r="78">
      <c r="C78" s="8" t="n"/>
    </row>
    <row r="79">
      <c r="C79" s="8" t="n"/>
    </row>
    <row r="80">
      <c r="C80" s="8" t="n"/>
    </row>
    <row r="81">
      <c r="C81" s="8" t="n"/>
    </row>
    <row r="82">
      <c r="C82" s="8" t="n"/>
    </row>
    <row r="83">
      <c r="C83" s="8" t="n"/>
    </row>
    <row r="84">
      <c r="C84" s="8" t="n"/>
    </row>
    <row r="85">
      <c r="C85" s="8" t="n"/>
    </row>
    <row r="86">
      <c r="C86" s="8" t="n"/>
    </row>
    <row r="87">
      <c r="C87" s="8" t="n"/>
    </row>
    <row r="88">
      <c r="C88" s="8" t="n"/>
    </row>
    <row r="89">
      <c r="C89" s="8" t="n"/>
    </row>
    <row r="90">
      <c r="C90" s="8" t="n"/>
    </row>
    <row r="91">
      <c r="C91" s="8" t="n"/>
    </row>
    <row r="92">
      <c r="C92" s="8" t="n"/>
    </row>
    <row r="93">
      <c r="C93" s="8" t="n"/>
    </row>
    <row r="94">
      <c r="C94" s="8" t="n"/>
    </row>
    <row r="95">
      <c r="C95" s="8" t="n"/>
    </row>
    <row r="96">
      <c r="C96" s="8" t="n"/>
    </row>
    <row r="97">
      <c r="C97" s="8" t="n"/>
    </row>
    <row r="98">
      <c r="C98" s="8" t="n"/>
    </row>
    <row r="99">
      <c r="C99" s="8" t="n"/>
    </row>
    <row r="100">
      <c r="C100" s="8" t="n"/>
    </row>
    <row r="101">
      <c r="C101" s="8" t="n"/>
    </row>
    <row r="102">
      <c r="C102" s="8" t="n"/>
    </row>
    <row r="103">
      <c r="C103" s="8" t="n"/>
    </row>
    <row r="104">
      <c r="C104" s="8" t="n"/>
    </row>
    <row r="105">
      <c r="C105" s="8" t="n"/>
    </row>
    <row r="106">
      <c r="C106" s="8" t="n"/>
    </row>
    <row r="107">
      <c r="C107" s="8" t="n"/>
    </row>
    <row r="108">
      <c r="C108" s="8" t="n"/>
    </row>
    <row r="109">
      <c r="C109" s="8" t="n"/>
    </row>
    <row r="110">
      <c r="C110" s="8" t="n"/>
    </row>
    <row r="111">
      <c r="C111" s="8" t="n"/>
    </row>
    <row r="112">
      <c r="C112" s="8" t="n"/>
    </row>
    <row r="113">
      <c r="C113" s="8" t="n"/>
    </row>
    <row r="114">
      <c r="C114" s="8" t="n"/>
    </row>
    <row r="115">
      <c r="C115" s="8" t="n"/>
    </row>
    <row r="116">
      <c r="C116" s="8" t="n"/>
    </row>
    <row r="117">
      <c r="C117" s="8" t="n"/>
    </row>
    <row r="118">
      <c r="C118" s="8" t="n"/>
    </row>
    <row r="119">
      <c r="C119" s="8" t="n"/>
    </row>
    <row r="120">
      <c r="C120" s="8" t="n"/>
    </row>
    <row r="121">
      <c r="C121" s="8" t="n"/>
    </row>
    <row r="122">
      <c r="C122" s="8" t="n"/>
    </row>
    <row r="123">
      <c r="C123" s="8" t="n"/>
    </row>
    <row r="124">
      <c r="C124" s="8" t="n"/>
    </row>
    <row r="125">
      <c r="C125" s="8" t="n"/>
    </row>
    <row r="126">
      <c r="C126" s="8" t="n"/>
    </row>
    <row r="127">
      <c r="C127" s="8" t="n"/>
    </row>
    <row r="128">
      <c r="C128" s="8" t="n"/>
    </row>
    <row r="129">
      <c r="C129" s="8" t="n"/>
    </row>
    <row r="130">
      <c r="C130" s="8" t="n"/>
    </row>
    <row r="131">
      <c r="C131" s="8" t="n"/>
    </row>
    <row r="132">
      <c r="C132" s="8" t="n"/>
    </row>
    <row r="133">
      <c r="C133" s="8" t="n"/>
    </row>
    <row r="134">
      <c r="C134" s="8" t="n"/>
    </row>
    <row r="135">
      <c r="C135" s="8" t="n"/>
    </row>
    <row r="136">
      <c r="C136" s="8" t="n"/>
    </row>
    <row r="137">
      <c r="C137" s="8" t="n"/>
    </row>
    <row r="138">
      <c r="C138" s="8" t="n"/>
    </row>
    <row r="139">
      <c r="C139" s="8" t="n"/>
    </row>
    <row r="140">
      <c r="C140" s="8" t="n"/>
    </row>
    <row r="141">
      <c r="C141" s="8" t="n"/>
    </row>
    <row r="142">
      <c r="C142" s="8" t="n"/>
    </row>
    <row r="143">
      <c r="C143" s="8" t="n"/>
    </row>
    <row r="144">
      <c r="C144" s="8" t="n"/>
    </row>
    <row r="145">
      <c r="C145" s="8" t="n"/>
    </row>
    <row r="146">
      <c r="C146" s="8" t="n"/>
    </row>
    <row r="147">
      <c r="C147" s="8" t="n"/>
    </row>
    <row r="148">
      <c r="C148" s="8" t="n"/>
    </row>
    <row r="149">
      <c r="C149" s="8" t="n"/>
    </row>
    <row r="150">
      <c r="C150" s="8" t="n"/>
    </row>
    <row r="151">
      <c r="C151" s="8" t="n"/>
    </row>
    <row r="152">
      <c r="C152" s="8" t="n"/>
    </row>
    <row r="153">
      <c r="C153" s="8" t="n"/>
    </row>
    <row r="154">
      <c r="C154" s="8" t="n"/>
    </row>
    <row r="155">
      <c r="C155" s="8" t="n"/>
    </row>
    <row r="156">
      <c r="C156" s="8" t="n"/>
    </row>
    <row r="157">
      <c r="C157" s="8" t="n"/>
    </row>
    <row r="158">
      <c r="C158" s="8" t="n"/>
    </row>
    <row r="159">
      <c r="C159" s="8" t="n"/>
    </row>
    <row r="160">
      <c r="C160" s="8" t="n"/>
    </row>
    <row r="161">
      <c r="C161" s="8" t="n"/>
    </row>
    <row r="162">
      <c r="C162" s="8" t="n"/>
    </row>
    <row r="163">
      <c r="C163" s="8" t="n"/>
    </row>
    <row r="164">
      <c r="C164" s="8" t="n"/>
    </row>
    <row r="165">
      <c r="C165" s="8" t="n"/>
    </row>
    <row r="166">
      <c r="C166" s="8" t="n"/>
    </row>
    <row r="167">
      <c r="C167" s="8" t="n"/>
    </row>
    <row r="168">
      <c r="C168" s="8" t="n"/>
    </row>
    <row r="169">
      <c r="C169" s="8" t="n"/>
    </row>
    <row r="170">
      <c r="C170" s="8" t="n"/>
    </row>
    <row r="171">
      <c r="C171" s="8" t="n"/>
    </row>
    <row r="172">
      <c r="C172" s="8" t="n"/>
    </row>
    <row r="173">
      <c r="C173" s="8" t="n"/>
    </row>
    <row r="174">
      <c r="C174" s="8" t="n"/>
    </row>
    <row r="175">
      <c r="C175" s="8" t="n"/>
    </row>
    <row r="176">
      <c r="C176" s="8" t="n"/>
    </row>
    <row r="177">
      <c r="C177" s="8" t="n"/>
    </row>
    <row r="178">
      <c r="C178" s="8" t="n"/>
    </row>
    <row r="179">
      <c r="C179" s="8" t="n"/>
    </row>
    <row r="180">
      <c r="C180" s="8" t="n"/>
    </row>
    <row r="181">
      <c r="C181" s="8" t="n"/>
    </row>
    <row r="182">
      <c r="C182" s="8" t="n"/>
    </row>
    <row r="183">
      <c r="C183" s="8" t="n"/>
    </row>
    <row r="184">
      <c r="C184" s="8" t="n"/>
    </row>
    <row r="185">
      <c r="C185" s="8" t="n"/>
    </row>
    <row r="186">
      <c r="C186" s="8" t="n"/>
    </row>
    <row r="187">
      <c r="C187" s="8" t="n"/>
    </row>
    <row r="188">
      <c r="C188" s="8" t="n"/>
    </row>
    <row r="189">
      <c r="C189" s="8" t="n"/>
    </row>
    <row r="190">
      <c r="C190" s="8" t="n"/>
    </row>
    <row r="191">
      <c r="C191" s="8" t="n"/>
    </row>
    <row r="192">
      <c r="C192" s="8" t="n"/>
    </row>
    <row r="193">
      <c r="C193" s="8" t="n"/>
    </row>
    <row r="194">
      <c r="C194" s="8" t="n"/>
    </row>
    <row r="195">
      <c r="C195" s="8" t="n"/>
    </row>
    <row r="196">
      <c r="C196" s="8" t="n"/>
    </row>
    <row r="197">
      <c r="C197" s="8" t="n"/>
    </row>
    <row r="198">
      <c r="C198" s="8" t="n"/>
    </row>
    <row r="199">
      <c r="C199" s="8" t="n"/>
    </row>
    <row r="200">
      <c r="C200" s="8" t="n"/>
    </row>
    <row r="201">
      <c r="C201" s="8" t="n"/>
    </row>
    <row r="202">
      <c r="C202" s="8" t="n"/>
    </row>
    <row r="203">
      <c r="C203" s="8" t="n"/>
    </row>
    <row r="204">
      <c r="C204" s="8" t="n"/>
    </row>
    <row r="205">
      <c r="C205" s="8" t="n"/>
    </row>
    <row r="206">
      <c r="C206" s="8" t="n"/>
    </row>
    <row r="207">
      <c r="C207" s="8" t="n"/>
    </row>
    <row r="208">
      <c r="C208" s="8" t="n"/>
    </row>
    <row r="209">
      <c r="C209" s="8" t="n"/>
    </row>
    <row r="210">
      <c r="C210" s="8" t="n"/>
    </row>
    <row r="211">
      <c r="C211" s="8" t="n"/>
    </row>
    <row r="212">
      <c r="C212" s="8" t="n"/>
    </row>
    <row r="213">
      <c r="C213" s="8" t="n"/>
    </row>
    <row r="214">
      <c r="C214" s="8" t="n"/>
    </row>
    <row r="215">
      <c r="C215" s="8" t="n"/>
    </row>
    <row r="216">
      <c r="C216" s="8" t="n"/>
    </row>
    <row r="217">
      <c r="C217" s="8" t="n"/>
    </row>
    <row r="218">
      <c r="C218" s="8" t="n"/>
    </row>
    <row r="219">
      <c r="C219" s="8" t="n"/>
    </row>
    <row r="220">
      <c r="C220" s="8" t="n"/>
    </row>
    <row r="221">
      <c r="C221" s="8" t="n"/>
    </row>
    <row r="222">
      <c r="C222" s="8" t="n"/>
    </row>
    <row r="223">
      <c r="C223" s="8" t="n"/>
    </row>
    <row r="224">
      <c r="C224" s="8" t="n"/>
    </row>
    <row r="225">
      <c r="C225" s="8" t="n"/>
    </row>
    <row r="226">
      <c r="C226" s="8" t="n"/>
    </row>
    <row r="227">
      <c r="C227" s="8" t="n"/>
    </row>
    <row r="228">
      <c r="C228" s="8" t="n"/>
    </row>
    <row r="229">
      <c r="C229" s="8" t="n"/>
    </row>
    <row r="230">
      <c r="C230" s="8" t="n"/>
    </row>
    <row r="231">
      <c r="C231" s="8" t="n"/>
    </row>
    <row r="232">
      <c r="C232" s="8" t="n"/>
    </row>
    <row r="233">
      <c r="C233" s="8" t="n"/>
    </row>
    <row r="234">
      <c r="C234" s="8" t="n"/>
    </row>
    <row r="235">
      <c r="C235" s="8" t="n"/>
    </row>
    <row r="236">
      <c r="C236" s="8" t="n"/>
    </row>
    <row r="237">
      <c r="C237" s="8" t="n"/>
    </row>
    <row r="238">
      <c r="C238" s="8" t="n"/>
    </row>
    <row r="239">
      <c r="C239" s="8" t="n"/>
    </row>
    <row r="240">
      <c r="C240" s="8" t="n"/>
    </row>
    <row r="241">
      <c r="C241" s="8" t="n"/>
    </row>
    <row r="242">
      <c r="C242" s="8" t="n"/>
    </row>
    <row r="243">
      <c r="C243" s="8" t="n"/>
    </row>
    <row r="244">
      <c r="C244" s="8" t="n"/>
    </row>
    <row r="245">
      <c r="C245" s="8" t="n"/>
    </row>
    <row r="246">
      <c r="C246" s="8" t="n"/>
    </row>
    <row r="247">
      <c r="C247" s="8" t="n"/>
    </row>
    <row r="248">
      <c r="C248" s="8" t="n"/>
    </row>
    <row r="249">
      <c r="C249" s="8" t="n"/>
    </row>
    <row r="250">
      <c r="C250" s="8" t="n"/>
    </row>
    <row r="251">
      <c r="C251" s="8" t="n"/>
    </row>
    <row r="252">
      <c r="C252" s="8" t="n"/>
    </row>
    <row r="253">
      <c r="C253" s="8" t="n"/>
    </row>
    <row r="254">
      <c r="C254" s="8" t="n"/>
    </row>
    <row r="255">
      <c r="C255" s="8" t="n"/>
    </row>
    <row r="256">
      <c r="C256" s="8" t="n"/>
    </row>
    <row r="257">
      <c r="C257" s="8" t="n"/>
    </row>
    <row r="258">
      <c r="C258" s="8" t="n"/>
    </row>
    <row r="259">
      <c r="C259" s="8" t="n"/>
    </row>
    <row r="260">
      <c r="C260" s="8" t="n"/>
    </row>
    <row r="261">
      <c r="C261" s="8" t="n"/>
    </row>
    <row r="262">
      <c r="C262" s="8" t="n"/>
    </row>
    <row r="263">
      <c r="C263" s="8" t="n"/>
    </row>
    <row r="264">
      <c r="C264" s="8" t="n"/>
    </row>
    <row r="265">
      <c r="C265" s="8" t="n"/>
    </row>
    <row r="266">
      <c r="C266" s="8" t="n"/>
    </row>
    <row r="267">
      <c r="C267" s="8" t="n"/>
    </row>
    <row r="268">
      <c r="C268" s="8" t="n"/>
    </row>
    <row r="269">
      <c r="C269" s="8" t="n"/>
    </row>
    <row r="270">
      <c r="C270" s="8" t="n"/>
    </row>
    <row r="271">
      <c r="C271" s="8" t="n"/>
    </row>
    <row r="272">
      <c r="C272" s="8" t="n"/>
    </row>
    <row r="273">
      <c r="C273" s="8" t="n"/>
    </row>
    <row r="274">
      <c r="C274" s="8" t="n"/>
    </row>
    <row r="275">
      <c r="C275" s="8" t="n"/>
    </row>
    <row r="276">
      <c r="C276" s="8" t="n"/>
    </row>
    <row r="277">
      <c r="C277" s="8" t="n"/>
    </row>
    <row r="278">
      <c r="C278" s="8" t="n"/>
    </row>
    <row r="279">
      <c r="C279" s="8" t="n"/>
    </row>
    <row r="280">
      <c r="C280" s="8" t="n"/>
    </row>
    <row r="281">
      <c r="C281" s="8" t="n"/>
    </row>
    <row r="282">
      <c r="C282" s="8" t="n"/>
    </row>
    <row r="283">
      <c r="C283" s="8" t="n"/>
    </row>
    <row r="284">
      <c r="C284" s="8" t="n"/>
    </row>
    <row r="285">
      <c r="C285" s="8" t="n"/>
    </row>
    <row r="286">
      <c r="C286" s="8" t="n"/>
    </row>
    <row r="287">
      <c r="C287" s="8" t="n"/>
    </row>
    <row r="288">
      <c r="C288" s="8" t="n"/>
    </row>
    <row r="289">
      <c r="C289" s="8" t="n"/>
    </row>
    <row r="290">
      <c r="C290" s="8" t="n"/>
    </row>
    <row r="291">
      <c r="C291" s="8" t="n"/>
    </row>
    <row r="292">
      <c r="C292" s="8" t="n"/>
    </row>
    <row r="293">
      <c r="C293" s="8" t="n"/>
    </row>
    <row r="294">
      <c r="C294" s="8" t="n"/>
    </row>
    <row r="295">
      <c r="C295" s="8" t="n"/>
    </row>
    <row r="296">
      <c r="C296" s="8" t="n"/>
    </row>
    <row r="297">
      <c r="C297" s="8" t="n"/>
    </row>
    <row r="298">
      <c r="C298" s="8" t="n"/>
    </row>
    <row r="299">
      <c r="C299" s="8" t="n"/>
    </row>
    <row r="300">
      <c r="C300" s="8" t="n"/>
    </row>
    <row r="301">
      <c r="C301" s="8" t="n"/>
    </row>
    <row r="302">
      <c r="C302" s="8" t="n"/>
    </row>
    <row r="303">
      <c r="C303" s="8" t="n"/>
    </row>
    <row r="304">
      <c r="C304" s="8" t="n"/>
    </row>
    <row r="305">
      <c r="C305" s="8" t="n"/>
    </row>
    <row r="306">
      <c r="C306" s="8" t="n"/>
    </row>
    <row r="307">
      <c r="C307" s="8" t="n"/>
    </row>
    <row r="308">
      <c r="C308" s="8" t="n"/>
    </row>
    <row r="309">
      <c r="C309" s="8" t="n"/>
    </row>
    <row r="310">
      <c r="C310" s="8" t="n"/>
    </row>
    <row r="311">
      <c r="C311" s="8" t="n"/>
    </row>
    <row r="312">
      <c r="C312" s="8" t="n"/>
    </row>
    <row r="313">
      <c r="C313" s="8" t="n"/>
    </row>
    <row r="314">
      <c r="C314" s="8" t="n"/>
    </row>
    <row r="315">
      <c r="C315" s="8" t="n"/>
    </row>
    <row r="316">
      <c r="C316" s="8" t="n"/>
    </row>
    <row r="317">
      <c r="C317" s="8" t="n"/>
    </row>
    <row r="318">
      <c r="C318" s="8" t="n"/>
    </row>
    <row r="319">
      <c r="C319" s="8" t="n"/>
    </row>
    <row r="320">
      <c r="C320" s="8" t="n"/>
    </row>
    <row r="321">
      <c r="C321" s="8" t="n"/>
    </row>
    <row r="322">
      <c r="C322" s="8" t="n"/>
    </row>
    <row r="323">
      <c r="C323" s="8" t="n"/>
    </row>
    <row r="324">
      <c r="C324" s="8" t="n"/>
    </row>
    <row r="325">
      <c r="C325" s="8" t="n"/>
    </row>
    <row r="326">
      <c r="C326" s="8" t="n"/>
    </row>
    <row r="327">
      <c r="C327" s="8" t="n"/>
    </row>
    <row r="328">
      <c r="C328" s="8" t="n"/>
    </row>
    <row r="329">
      <c r="C329" s="8" t="n"/>
    </row>
    <row r="330">
      <c r="C330" s="8" t="n"/>
    </row>
    <row r="331">
      <c r="C331" s="8" t="n"/>
    </row>
    <row r="332">
      <c r="C332" s="8" t="n"/>
    </row>
    <row r="333">
      <c r="C333" s="8" t="n"/>
    </row>
    <row r="334">
      <c r="C334" s="8" t="n"/>
    </row>
    <row r="335">
      <c r="C335" s="8" t="n"/>
    </row>
    <row r="336">
      <c r="C336" s="8" t="n"/>
    </row>
    <row r="337">
      <c r="C337" s="8" t="n"/>
    </row>
    <row r="338">
      <c r="C338" s="8" t="n"/>
    </row>
    <row r="339">
      <c r="C339" s="8" t="n"/>
    </row>
    <row r="340">
      <c r="C340" s="8" t="n"/>
    </row>
    <row r="341">
      <c r="C341" s="8" t="n"/>
    </row>
    <row r="342">
      <c r="C342" s="8" t="n"/>
    </row>
    <row r="343">
      <c r="C343" s="8" t="n"/>
    </row>
    <row r="344">
      <c r="C344" s="8" t="n"/>
    </row>
    <row r="345">
      <c r="C345" s="8" t="n"/>
    </row>
    <row r="346">
      <c r="C346" s="8" t="n"/>
    </row>
    <row r="347">
      <c r="C347" s="8" t="n"/>
    </row>
    <row r="348">
      <c r="C348" s="8" t="n"/>
    </row>
    <row r="349">
      <c r="C349" s="8" t="n"/>
    </row>
    <row r="350">
      <c r="C350" s="8" t="n"/>
    </row>
    <row r="351">
      <c r="C351" s="8" t="n"/>
    </row>
    <row r="352">
      <c r="C352" s="8" t="n"/>
    </row>
    <row r="353">
      <c r="C353" s="8" t="n"/>
    </row>
    <row r="354">
      <c r="C354" s="8" t="n"/>
    </row>
    <row r="355">
      <c r="C355" s="8" t="n"/>
    </row>
    <row r="356">
      <c r="C356" s="8" t="n"/>
    </row>
    <row r="357">
      <c r="C357" s="8" t="n"/>
    </row>
    <row r="358">
      <c r="C358" s="8" t="n"/>
    </row>
    <row r="359">
      <c r="C359" s="8" t="n"/>
    </row>
    <row r="360">
      <c r="C360" s="8" t="n"/>
    </row>
    <row r="361">
      <c r="C361" s="8" t="n"/>
    </row>
    <row r="362">
      <c r="C362" s="8" t="n"/>
    </row>
    <row r="363">
      <c r="C363" s="8" t="n"/>
    </row>
    <row r="364">
      <c r="C364" s="8" t="n"/>
    </row>
    <row r="365">
      <c r="C365" s="8" t="n"/>
    </row>
    <row r="366">
      <c r="C366" s="8" t="n"/>
    </row>
    <row r="367">
      <c r="C367" s="8" t="n"/>
    </row>
    <row r="368">
      <c r="C368" s="8" t="n"/>
    </row>
    <row r="369">
      <c r="C369" s="8" t="n"/>
    </row>
    <row r="370">
      <c r="C370" s="8" t="n"/>
    </row>
    <row r="371">
      <c r="C371" s="8" t="n"/>
    </row>
    <row r="372">
      <c r="C372" s="8" t="n"/>
    </row>
    <row r="373">
      <c r="C373" s="8" t="n"/>
    </row>
    <row r="374">
      <c r="C374" s="8" t="n"/>
    </row>
    <row r="375">
      <c r="C375" s="8" t="n"/>
    </row>
    <row r="376">
      <c r="C376" s="8" t="n"/>
    </row>
    <row r="377">
      <c r="C377" s="8" t="n"/>
    </row>
    <row r="378">
      <c r="C378" s="8" t="n"/>
    </row>
    <row r="379">
      <c r="C379" s="8" t="n"/>
    </row>
    <row r="380">
      <c r="C380" s="8" t="n"/>
    </row>
    <row r="381">
      <c r="C381" s="8" t="n"/>
    </row>
    <row r="382">
      <c r="C382" s="8" t="n"/>
    </row>
    <row r="383">
      <c r="C383" s="8" t="n"/>
    </row>
    <row r="384">
      <c r="C384" s="8" t="n"/>
    </row>
    <row r="385">
      <c r="C385" s="8" t="n"/>
    </row>
    <row r="386">
      <c r="C386" s="8" t="n"/>
    </row>
    <row r="387">
      <c r="C387" s="8" t="n"/>
    </row>
    <row r="388">
      <c r="C388" s="8" t="n"/>
    </row>
    <row r="389">
      <c r="C389" s="8" t="n"/>
    </row>
    <row r="390">
      <c r="C390" s="8" t="n"/>
    </row>
    <row r="391">
      <c r="C391" s="8" t="n"/>
    </row>
    <row r="392">
      <c r="C392" s="8" t="n"/>
    </row>
    <row r="393">
      <c r="C393" s="8" t="n"/>
    </row>
    <row r="394">
      <c r="C394" s="8" t="n"/>
    </row>
    <row r="395">
      <c r="C395" s="8" t="n"/>
    </row>
    <row r="396">
      <c r="C396" s="8" t="n"/>
    </row>
    <row r="397">
      <c r="C397" s="8" t="n"/>
    </row>
    <row r="398">
      <c r="C398" s="8" t="n"/>
    </row>
    <row r="399">
      <c r="C399" s="8" t="n"/>
    </row>
    <row r="400">
      <c r="C400" s="8" t="n"/>
    </row>
    <row r="401">
      <c r="C401" s="8" t="n"/>
    </row>
    <row r="402">
      <c r="C402" s="8" t="n"/>
    </row>
    <row r="403">
      <c r="C403" s="8" t="n"/>
    </row>
    <row r="404">
      <c r="C404" s="8" t="n"/>
    </row>
    <row r="405">
      <c r="C405" s="8" t="n"/>
    </row>
    <row r="406">
      <c r="C406" s="8" t="n"/>
    </row>
    <row r="407">
      <c r="C407" s="8" t="n"/>
    </row>
    <row r="408">
      <c r="C408" s="8" t="n"/>
    </row>
    <row r="409">
      <c r="C409" s="8" t="n"/>
    </row>
    <row r="410">
      <c r="C410" s="8" t="n"/>
    </row>
    <row r="411">
      <c r="C411" s="8" t="n"/>
    </row>
    <row r="412">
      <c r="C412" s="8" t="n"/>
    </row>
    <row r="413">
      <c r="C413" s="8" t="n"/>
    </row>
    <row r="414">
      <c r="C414" s="8" t="n"/>
    </row>
    <row r="415">
      <c r="C415" s="8" t="n"/>
    </row>
    <row r="416">
      <c r="C416" s="8" t="n"/>
    </row>
    <row r="417">
      <c r="C417" s="8" t="n"/>
    </row>
    <row r="418">
      <c r="C418" s="8" t="n"/>
    </row>
    <row r="419">
      <c r="C419" s="8" t="n"/>
    </row>
    <row r="420">
      <c r="C420" s="8" t="n"/>
    </row>
    <row r="421">
      <c r="C421" s="8" t="n"/>
    </row>
    <row r="422">
      <c r="C422" s="8" t="n"/>
    </row>
    <row r="423">
      <c r="C423" s="8" t="n"/>
    </row>
    <row r="424">
      <c r="C424" s="8" t="n"/>
    </row>
    <row r="425">
      <c r="C425" s="8" t="n"/>
    </row>
    <row r="426">
      <c r="C426" s="8" t="n"/>
    </row>
    <row r="427">
      <c r="C427" s="8" t="n"/>
    </row>
    <row r="428">
      <c r="C428" s="8" t="n"/>
    </row>
    <row r="429">
      <c r="C429" s="8" t="n"/>
    </row>
    <row r="430">
      <c r="C430" s="8" t="n"/>
    </row>
    <row r="431">
      <c r="C431" s="8" t="n"/>
    </row>
    <row r="432">
      <c r="C432" s="8" t="n"/>
    </row>
    <row r="433">
      <c r="C433" s="8" t="n"/>
    </row>
    <row r="434">
      <c r="C434" s="8" t="n"/>
    </row>
    <row r="435">
      <c r="C435" s="8" t="n"/>
    </row>
    <row r="436">
      <c r="C436" s="8" t="n"/>
    </row>
    <row r="437">
      <c r="C437" s="8" t="n"/>
    </row>
    <row r="438">
      <c r="C438" s="8" t="n"/>
    </row>
    <row r="439">
      <c r="C439" s="8" t="n"/>
    </row>
    <row r="440">
      <c r="C440" s="8" t="n"/>
    </row>
    <row r="441">
      <c r="C441" s="8" t="n"/>
    </row>
    <row r="442">
      <c r="C442" s="8" t="n"/>
    </row>
    <row r="443">
      <c r="C443" s="8" t="n"/>
    </row>
    <row r="444">
      <c r="C444" s="8" t="n"/>
    </row>
    <row r="445">
      <c r="C445" s="8" t="n"/>
    </row>
    <row r="446">
      <c r="C446" s="8" t="n"/>
    </row>
    <row r="447">
      <c r="C447" s="8" t="n"/>
    </row>
    <row r="448">
      <c r="C448" s="8" t="n"/>
    </row>
    <row r="449">
      <c r="C449" s="8" t="n"/>
    </row>
    <row r="450">
      <c r="C450" s="8" t="n"/>
    </row>
    <row r="451">
      <c r="C451" s="8" t="n"/>
    </row>
    <row r="452">
      <c r="C452" s="8" t="n"/>
    </row>
    <row r="453">
      <c r="C453" s="8" t="n"/>
    </row>
    <row r="454">
      <c r="C454" s="8" t="n"/>
    </row>
    <row r="455">
      <c r="C455" s="8" t="n"/>
    </row>
    <row r="456">
      <c r="C456" s="8" t="n"/>
    </row>
    <row r="457">
      <c r="C457" s="8" t="n"/>
    </row>
    <row r="458">
      <c r="C458" s="8" t="n"/>
    </row>
    <row r="459">
      <c r="C459" s="8" t="n"/>
    </row>
    <row r="460">
      <c r="C460" s="8" t="n"/>
    </row>
    <row r="461">
      <c r="C461" s="8" t="n"/>
    </row>
    <row r="462">
      <c r="C462" s="8" t="n"/>
    </row>
    <row r="463">
      <c r="C463" s="8" t="n"/>
    </row>
    <row r="464">
      <c r="C464" s="8" t="n"/>
    </row>
    <row r="465">
      <c r="C465" s="8" t="n"/>
    </row>
    <row r="466">
      <c r="C466" s="8" t="n"/>
    </row>
    <row r="467">
      <c r="C467" s="8" t="n"/>
    </row>
    <row r="468">
      <c r="C468" s="8" t="n"/>
    </row>
    <row r="469">
      <c r="C469" s="8" t="n"/>
    </row>
    <row r="470">
      <c r="C470" s="8" t="n"/>
    </row>
    <row r="471">
      <c r="C471" s="8" t="n"/>
    </row>
    <row r="472">
      <c r="C472" s="8" t="n"/>
    </row>
    <row r="473">
      <c r="C473" s="8" t="n"/>
    </row>
    <row r="474">
      <c r="C474" s="8" t="n"/>
    </row>
    <row r="475">
      <c r="C475" s="8" t="n"/>
    </row>
    <row r="476">
      <c r="C476" s="8" t="n"/>
    </row>
    <row r="477">
      <c r="C477" s="8" t="n"/>
    </row>
    <row r="478">
      <c r="C478" s="8" t="n"/>
    </row>
    <row r="479">
      <c r="C479" s="8" t="n"/>
    </row>
    <row r="480">
      <c r="C480" s="8" t="n"/>
    </row>
    <row r="481">
      <c r="C481" s="8" t="n"/>
    </row>
    <row r="482">
      <c r="C482" s="8" t="n"/>
    </row>
    <row r="483">
      <c r="C483" s="8" t="n"/>
    </row>
    <row r="484">
      <c r="C484" s="8" t="n"/>
    </row>
    <row r="485">
      <c r="C485" s="8" t="n"/>
    </row>
    <row r="486">
      <c r="C486" s="8" t="n"/>
    </row>
    <row r="487">
      <c r="C487" s="8" t="n"/>
    </row>
    <row r="488">
      <c r="C488" s="8" t="n"/>
    </row>
    <row r="489">
      <c r="C489" s="8" t="n"/>
    </row>
    <row r="490">
      <c r="C490" s="8" t="n"/>
    </row>
    <row r="491">
      <c r="C491" s="8" t="n"/>
    </row>
    <row r="492">
      <c r="C492" s="8" t="n"/>
    </row>
    <row r="493">
      <c r="C493" s="8" t="n"/>
    </row>
    <row r="494">
      <c r="C494" s="8" t="n"/>
    </row>
    <row r="495">
      <c r="C495" s="8" t="n"/>
    </row>
    <row r="496">
      <c r="C496" s="8" t="n"/>
    </row>
    <row r="497">
      <c r="C497" s="8" t="n"/>
    </row>
    <row r="498">
      <c r="C498" s="8" t="n"/>
    </row>
    <row r="499">
      <c r="C499" s="8" t="n"/>
    </row>
    <row r="500">
      <c r="C500" s="8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</cols>
  <sheetData>
    <row r="1" ht="32" customHeight="1">
      <c r="A1" s="5" t="inlineStr">
        <is>
          <t>Klient</t>
        </is>
      </c>
      <c r="B1" s="5" t="inlineStr">
        <is>
          <t>Měna</t>
        </is>
      </c>
      <c r="C1" s="5" t="inlineStr">
        <is>
          <t>Zůstatek</t>
        </is>
      </c>
    </row>
    <row r="2">
      <c r="A2" s="6" t="inlineStr">
        <is>
          <t>Klient 1</t>
        </is>
      </c>
      <c r="B2" s="6" t="inlineStr">
        <is>
          <t>CZK</t>
        </is>
      </c>
      <c r="C2" s="6" t="n">
        <v>50000</v>
      </c>
    </row>
  </sheetData>
  <dataValidations count="1">
    <dataValidation sqref="B2:B500" showDropDown="0" showInputMessage="0" showErrorMessage="0" allowBlank="0" type="list">
      <formula1>"CZK,EUR,USD"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4" customWidth="1" min="4" max="4"/>
    <col width="40" customWidth="1" min="5" max="5"/>
  </cols>
  <sheetData>
    <row r="1" ht="32" customHeight="1">
      <c r="A1" s="5" t="inlineStr">
        <is>
          <t>Klient</t>
        </is>
      </c>
      <c r="B1" s="5" t="inlineStr">
        <is>
          <t>Datum</t>
        </is>
      </c>
      <c r="C1" s="5" t="inlineStr">
        <is>
          <t>Typ</t>
        </is>
      </c>
      <c r="D1" s="5" t="inlineStr">
        <is>
          <t>Částka CZK</t>
        </is>
      </c>
      <c r="E1" s="5" t="inlineStr">
        <is>
          <t>Poznámka</t>
        </is>
      </c>
    </row>
    <row r="2">
      <c r="A2" s="6" t="inlineStr">
        <is>
          <t>Klient 1</t>
        </is>
      </c>
      <c r="B2" s="7" t="n">
        <v>46357</v>
      </c>
      <c r="C2" s="6" t="inlineStr">
        <is>
          <t>Vklad</t>
        </is>
      </c>
      <c r="D2" s="6" t="n">
        <v>100000</v>
      </c>
      <c r="E2" s="6" t="inlineStr">
        <is>
          <t>Kladná částka = vklad, záporná = výběr</t>
        </is>
      </c>
    </row>
    <row r="3">
      <c r="B3" s="8" t="n"/>
    </row>
    <row r="4">
      <c r="B4" s="8" t="n"/>
    </row>
    <row r="5">
      <c r="B5" s="8" t="n"/>
    </row>
    <row r="6">
      <c r="B6" s="8" t="n"/>
    </row>
    <row r="7">
      <c r="B7" s="8" t="n"/>
    </row>
    <row r="8">
      <c r="B8" s="8" t="n"/>
    </row>
    <row r="9">
      <c r="B9" s="8" t="n"/>
    </row>
    <row r="10">
      <c r="B10" s="8" t="n"/>
    </row>
    <row r="11">
      <c r="B11" s="8" t="n"/>
    </row>
    <row r="12">
      <c r="B12" s="8" t="n"/>
    </row>
    <row r="13">
      <c r="B13" s="8" t="n"/>
    </row>
    <row r="14">
      <c r="B14" s="8" t="n"/>
    </row>
    <row r="15">
      <c r="B15" s="8" t="n"/>
    </row>
    <row r="16">
      <c r="B16" s="8" t="n"/>
    </row>
    <row r="17">
      <c r="B17" s="8" t="n"/>
    </row>
    <row r="18">
      <c r="B18" s="8" t="n"/>
    </row>
    <row r="19">
      <c r="B19" s="8" t="n"/>
    </row>
    <row r="20">
      <c r="B20" s="8" t="n"/>
    </row>
    <row r="21">
      <c r="B21" s="8" t="n"/>
    </row>
    <row r="22">
      <c r="B22" s="8" t="n"/>
    </row>
    <row r="23">
      <c r="B23" s="8" t="n"/>
    </row>
    <row r="24">
      <c r="B24" s="8" t="n"/>
    </row>
    <row r="25">
      <c r="B25" s="8" t="n"/>
    </row>
    <row r="26">
      <c r="B26" s="8" t="n"/>
    </row>
    <row r="27">
      <c r="B27" s="8" t="n"/>
    </row>
    <row r="28">
      <c r="B28" s="8" t="n"/>
    </row>
    <row r="29">
      <c r="B29" s="8" t="n"/>
    </row>
    <row r="30">
      <c r="B30" s="8" t="n"/>
    </row>
    <row r="31">
      <c r="B31" s="8" t="n"/>
    </row>
    <row r="32">
      <c r="B32" s="8" t="n"/>
    </row>
    <row r="33">
      <c r="B33" s="8" t="n"/>
    </row>
    <row r="34">
      <c r="B34" s="8" t="n"/>
    </row>
    <row r="35">
      <c r="B35" s="8" t="n"/>
    </row>
    <row r="36">
      <c r="B36" s="8" t="n"/>
    </row>
    <row r="37">
      <c r="B37" s="8" t="n"/>
    </row>
    <row r="38">
      <c r="B38" s="8" t="n"/>
    </row>
    <row r="39">
      <c r="B39" s="8" t="n"/>
    </row>
    <row r="40">
      <c r="B40" s="8" t="n"/>
    </row>
    <row r="41">
      <c r="B41" s="8" t="n"/>
    </row>
    <row r="42">
      <c r="B42" s="8" t="n"/>
    </row>
    <row r="43">
      <c r="B43" s="8" t="n"/>
    </row>
    <row r="44">
      <c r="B44" s="8" t="n"/>
    </row>
    <row r="45">
      <c r="B45" s="8" t="n"/>
    </row>
    <row r="46">
      <c r="B46" s="8" t="n"/>
    </row>
    <row r="47">
      <c r="B47" s="8" t="n"/>
    </row>
    <row r="48">
      <c r="B48" s="8" t="n"/>
    </row>
    <row r="49">
      <c r="B49" s="8" t="n"/>
    </row>
    <row r="50">
      <c r="B50" s="8" t="n"/>
    </row>
    <row r="51">
      <c r="B51" s="8" t="n"/>
    </row>
    <row r="52">
      <c r="B52" s="8" t="n"/>
    </row>
    <row r="53">
      <c r="B53" s="8" t="n"/>
    </row>
    <row r="54">
      <c r="B54" s="8" t="n"/>
    </row>
    <row r="55">
      <c r="B55" s="8" t="n"/>
    </row>
    <row r="56">
      <c r="B56" s="8" t="n"/>
    </row>
    <row r="57">
      <c r="B57" s="8" t="n"/>
    </row>
    <row r="58">
      <c r="B58" s="8" t="n"/>
    </row>
    <row r="59">
      <c r="B59" s="8" t="n"/>
    </row>
    <row r="60">
      <c r="B60" s="8" t="n"/>
    </row>
    <row r="61">
      <c r="B61" s="8" t="n"/>
    </row>
    <row r="62">
      <c r="B62" s="8" t="n"/>
    </row>
    <row r="63">
      <c r="B63" s="8" t="n"/>
    </row>
    <row r="64">
      <c r="B64" s="8" t="n"/>
    </row>
    <row r="65">
      <c r="B65" s="8" t="n"/>
    </row>
    <row r="66">
      <c r="B66" s="8" t="n"/>
    </row>
    <row r="67">
      <c r="B67" s="8" t="n"/>
    </row>
    <row r="68">
      <c r="B68" s="8" t="n"/>
    </row>
    <row r="69">
      <c r="B69" s="8" t="n"/>
    </row>
    <row r="70">
      <c r="B70" s="8" t="n"/>
    </row>
    <row r="71">
      <c r="B71" s="8" t="n"/>
    </row>
    <row r="72">
      <c r="B72" s="8" t="n"/>
    </row>
    <row r="73">
      <c r="B73" s="8" t="n"/>
    </row>
    <row r="74">
      <c r="B74" s="8" t="n"/>
    </row>
    <row r="75">
      <c r="B75" s="8" t="n"/>
    </row>
    <row r="76">
      <c r="B76" s="8" t="n"/>
    </row>
    <row r="77">
      <c r="B77" s="8" t="n"/>
    </row>
    <row r="78">
      <c r="B78" s="8" t="n"/>
    </row>
    <row r="79">
      <c r="B79" s="8" t="n"/>
    </row>
    <row r="80">
      <c r="B80" s="8" t="n"/>
    </row>
    <row r="81">
      <c r="B81" s="8" t="n"/>
    </row>
    <row r="82">
      <c r="B82" s="8" t="n"/>
    </row>
    <row r="83">
      <c r="B83" s="8" t="n"/>
    </row>
    <row r="84">
      <c r="B84" s="8" t="n"/>
    </row>
    <row r="85">
      <c r="B85" s="8" t="n"/>
    </row>
    <row r="86">
      <c r="B86" s="8" t="n"/>
    </row>
    <row r="87">
      <c r="B87" s="8" t="n"/>
    </row>
    <row r="88">
      <c r="B88" s="8" t="n"/>
    </row>
    <row r="89">
      <c r="B89" s="8" t="n"/>
    </row>
    <row r="90">
      <c r="B90" s="8" t="n"/>
    </row>
    <row r="91">
      <c r="B91" s="8" t="n"/>
    </row>
    <row r="92">
      <c r="B92" s="8" t="n"/>
    </row>
    <row r="93">
      <c r="B93" s="8" t="n"/>
    </row>
    <row r="94">
      <c r="B94" s="8" t="n"/>
    </row>
    <row r="95">
      <c r="B95" s="8" t="n"/>
    </row>
    <row r="96">
      <c r="B96" s="8" t="n"/>
    </row>
    <row r="97">
      <c r="B97" s="8" t="n"/>
    </row>
    <row r="98">
      <c r="B98" s="8" t="n"/>
    </row>
    <row r="99">
      <c r="B99" s="8" t="n"/>
    </row>
    <row r="100">
      <c r="B100" s="8" t="n"/>
    </row>
    <row r="101">
      <c r="B101" s="8" t="n"/>
    </row>
    <row r="102">
      <c r="B102" s="8" t="n"/>
    </row>
    <row r="103">
      <c r="B103" s="8" t="n"/>
    </row>
    <row r="104">
      <c r="B104" s="8" t="n"/>
    </row>
    <row r="105">
      <c r="B105" s="8" t="n"/>
    </row>
    <row r="106">
      <c r="B106" s="8" t="n"/>
    </row>
    <row r="107">
      <c r="B107" s="8" t="n"/>
    </row>
    <row r="108">
      <c r="B108" s="8" t="n"/>
    </row>
    <row r="109">
      <c r="B109" s="8" t="n"/>
    </row>
    <row r="110">
      <c r="B110" s="8" t="n"/>
    </row>
    <row r="111">
      <c r="B111" s="8" t="n"/>
    </row>
    <row r="112">
      <c r="B112" s="8" t="n"/>
    </row>
    <row r="113">
      <c r="B113" s="8" t="n"/>
    </row>
    <row r="114">
      <c r="B114" s="8" t="n"/>
    </row>
    <row r="115">
      <c r="B115" s="8" t="n"/>
    </row>
    <row r="116">
      <c r="B116" s="8" t="n"/>
    </row>
    <row r="117">
      <c r="B117" s="8" t="n"/>
    </row>
    <row r="118">
      <c r="B118" s="8" t="n"/>
    </row>
    <row r="119">
      <c r="B119" s="8" t="n"/>
    </row>
    <row r="120">
      <c r="B120" s="8" t="n"/>
    </row>
    <row r="121">
      <c r="B121" s="8" t="n"/>
    </row>
    <row r="122">
      <c r="B122" s="8" t="n"/>
    </row>
    <row r="123">
      <c r="B123" s="8" t="n"/>
    </row>
    <row r="124">
      <c r="B124" s="8" t="n"/>
    </row>
    <row r="125">
      <c r="B125" s="8" t="n"/>
    </row>
    <row r="126">
      <c r="B126" s="8" t="n"/>
    </row>
    <row r="127">
      <c r="B127" s="8" t="n"/>
    </row>
    <row r="128">
      <c r="B128" s="8" t="n"/>
    </row>
    <row r="129">
      <c r="B129" s="8" t="n"/>
    </row>
    <row r="130">
      <c r="B130" s="8" t="n"/>
    </row>
    <row r="131">
      <c r="B131" s="8" t="n"/>
    </row>
    <row r="132">
      <c r="B132" s="8" t="n"/>
    </row>
    <row r="133">
      <c r="B133" s="8" t="n"/>
    </row>
    <row r="134">
      <c r="B134" s="8" t="n"/>
    </row>
    <row r="135">
      <c r="B135" s="8" t="n"/>
    </row>
    <row r="136">
      <c r="B136" s="8" t="n"/>
    </row>
    <row r="137">
      <c r="B137" s="8" t="n"/>
    </row>
    <row r="138">
      <c r="B138" s="8" t="n"/>
    </row>
    <row r="139">
      <c r="B139" s="8" t="n"/>
    </row>
    <row r="140">
      <c r="B140" s="8" t="n"/>
    </row>
    <row r="141">
      <c r="B141" s="8" t="n"/>
    </row>
    <row r="142">
      <c r="B142" s="8" t="n"/>
    </row>
    <row r="143">
      <c r="B143" s="8" t="n"/>
    </row>
    <row r="144">
      <c r="B144" s="8" t="n"/>
    </row>
    <row r="145">
      <c r="B145" s="8" t="n"/>
    </row>
    <row r="146">
      <c r="B146" s="8" t="n"/>
    </row>
    <row r="147">
      <c r="B147" s="8" t="n"/>
    </row>
    <row r="148">
      <c r="B148" s="8" t="n"/>
    </row>
    <row r="149">
      <c r="B149" s="8" t="n"/>
    </row>
    <row r="150">
      <c r="B150" s="8" t="n"/>
    </row>
    <row r="151">
      <c r="B151" s="8" t="n"/>
    </row>
    <row r="152">
      <c r="B152" s="8" t="n"/>
    </row>
    <row r="153">
      <c r="B153" s="8" t="n"/>
    </row>
    <row r="154">
      <c r="B154" s="8" t="n"/>
    </row>
    <row r="155">
      <c r="B155" s="8" t="n"/>
    </row>
    <row r="156">
      <c r="B156" s="8" t="n"/>
    </row>
    <row r="157">
      <c r="B157" s="8" t="n"/>
    </row>
    <row r="158">
      <c r="B158" s="8" t="n"/>
    </row>
    <row r="159">
      <c r="B159" s="8" t="n"/>
    </row>
    <row r="160">
      <c r="B160" s="8" t="n"/>
    </row>
    <row r="161">
      <c r="B161" s="8" t="n"/>
    </row>
    <row r="162">
      <c r="B162" s="8" t="n"/>
    </row>
    <row r="163">
      <c r="B163" s="8" t="n"/>
    </row>
    <row r="164">
      <c r="B164" s="8" t="n"/>
    </row>
    <row r="165">
      <c r="B165" s="8" t="n"/>
    </row>
    <row r="166">
      <c r="B166" s="8" t="n"/>
    </row>
    <row r="167">
      <c r="B167" s="8" t="n"/>
    </row>
    <row r="168">
      <c r="B168" s="8" t="n"/>
    </row>
    <row r="169">
      <c r="B169" s="8" t="n"/>
    </row>
    <row r="170">
      <c r="B170" s="8" t="n"/>
    </row>
    <row r="171">
      <c r="B171" s="8" t="n"/>
    </row>
    <row r="172">
      <c r="B172" s="8" t="n"/>
    </row>
    <row r="173">
      <c r="B173" s="8" t="n"/>
    </row>
    <row r="174">
      <c r="B174" s="8" t="n"/>
    </row>
    <row r="175">
      <c r="B175" s="8" t="n"/>
    </row>
    <row r="176">
      <c r="B176" s="8" t="n"/>
    </row>
    <row r="177">
      <c r="B177" s="8" t="n"/>
    </row>
    <row r="178">
      <c r="B178" s="8" t="n"/>
    </row>
    <row r="179">
      <c r="B179" s="8" t="n"/>
    </row>
    <row r="180">
      <c r="B180" s="8" t="n"/>
    </row>
    <row r="181">
      <c r="B181" s="8" t="n"/>
    </row>
    <row r="182">
      <c r="B182" s="8" t="n"/>
    </row>
    <row r="183">
      <c r="B183" s="8" t="n"/>
    </row>
    <row r="184">
      <c r="B184" s="8" t="n"/>
    </row>
    <row r="185">
      <c r="B185" s="8" t="n"/>
    </row>
    <row r="186">
      <c r="B186" s="8" t="n"/>
    </row>
    <row r="187">
      <c r="B187" s="8" t="n"/>
    </row>
    <row r="188">
      <c r="B188" s="8" t="n"/>
    </row>
    <row r="189">
      <c r="B189" s="8" t="n"/>
    </row>
    <row r="190">
      <c r="B190" s="8" t="n"/>
    </row>
    <row r="191">
      <c r="B191" s="8" t="n"/>
    </row>
    <row r="192">
      <c r="B192" s="8" t="n"/>
    </row>
    <row r="193">
      <c r="B193" s="8" t="n"/>
    </row>
    <row r="194">
      <c r="B194" s="8" t="n"/>
    </row>
    <row r="195">
      <c r="B195" s="8" t="n"/>
    </row>
    <row r="196">
      <c r="B196" s="8" t="n"/>
    </row>
    <row r="197">
      <c r="B197" s="8" t="n"/>
    </row>
    <row r="198">
      <c r="B198" s="8" t="n"/>
    </row>
    <row r="199">
      <c r="B199" s="8" t="n"/>
    </row>
    <row r="200">
      <c r="B200" s="8" t="n"/>
    </row>
    <row r="201">
      <c r="B201" s="8" t="n"/>
    </row>
    <row r="202">
      <c r="B202" s="8" t="n"/>
    </row>
    <row r="203">
      <c r="B203" s="8" t="n"/>
    </row>
    <row r="204">
      <c r="B204" s="8" t="n"/>
    </row>
    <row r="205">
      <c r="B205" s="8" t="n"/>
    </row>
    <row r="206">
      <c r="B206" s="8" t="n"/>
    </row>
    <row r="207">
      <c r="B207" s="8" t="n"/>
    </row>
    <row r="208">
      <c r="B208" s="8" t="n"/>
    </row>
    <row r="209">
      <c r="B209" s="8" t="n"/>
    </row>
    <row r="210">
      <c r="B210" s="8" t="n"/>
    </row>
    <row r="211">
      <c r="B211" s="8" t="n"/>
    </row>
    <row r="212">
      <c r="B212" s="8" t="n"/>
    </row>
    <row r="213">
      <c r="B213" s="8" t="n"/>
    </row>
    <row r="214">
      <c r="B214" s="8" t="n"/>
    </row>
    <row r="215">
      <c r="B215" s="8" t="n"/>
    </row>
    <row r="216">
      <c r="B216" s="8" t="n"/>
    </row>
    <row r="217">
      <c r="B217" s="8" t="n"/>
    </row>
    <row r="218">
      <c r="B218" s="8" t="n"/>
    </row>
    <row r="219">
      <c r="B219" s="8" t="n"/>
    </row>
    <row r="220">
      <c r="B220" s="8" t="n"/>
    </row>
    <row r="221">
      <c r="B221" s="8" t="n"/>
    </row>
    <row r="222">
      <c r="B222" s="8" t="n"/>
    </row>
    <row r="223">
      <c r="B223" s="8" t="n"/>
    </row>
    <row r="224">
      <c r="B224" s="8" t="n"/>
    </row>
    <row r="225">
      <c r="B225" s="8" t="n"/>
    </row>
    <row r="226">
      <c r="B226" s="8" t="n"/>
    </row>
    <row r="227">
      <c r="B227" s="8" t="n"/>
    </row>
    <row r="228">
      <c r="B228" s="8" t="n"/>
    </row>
    <row r="229">
      <c r="B229" s="8" t="n"/>
    </row>
    <row r="230">
      <c r="B230" s="8" t="n"/>
    </row>
    <row r="231">
      <c r="B231" s="8" t="n"/>
    </row>
    <row r="232">
      <c r="B232" s="8" t="n"/>
    </row>
    <row r="233">
      <c r="B233" s="8" t="n"/>
    </row>
    <row r="234">
      <c r="B234" s="8" t="n"/>
    </row>
    <row r="235">
      <c r="B235" s="8" t="n"/>
    </row>
    <row r="236">
      <c r="B236" s="8" t="n"/>
    </row>
    <row r="237">
      <c r="B237" s="8" t="n"/>
    </row>
    <row r="238">
      <c r="B238" s="8" t="n"/>
    </row>
    <row r="239">
      <c r="B239" s="8" t="n"/>
    </row>
    <row r="240">
      <c r="B240" s="8" t="n"/>
    </row>
    <row r="241">
      <c r="B241" s="8" t="n"/>
    </row>
    <row r="242">
      <c r="B242" s="8" t="n"/>
    </row>
    <row r="243">
      <c r="B243" s="8" t="n"/>
    </row>
    <row r="244">
      <c r="B244" s="8" t="n"/>
    </row>
    <row r="245">
      <c r="B245" s="8" t="n"/>
    </row>
    <row r="246">
      <c r="B246" s="8" t="n"/>
    </row>
    <row r="247">
      <c r="B247" s="8" t="n"/>
    </row>
    <row r="248">
      <c r="B248" s="8" t="n"/>
    </row>
    <row r="249">
      <c r="B249" s="8" t="n"/>
    </row>
    <row r="250">
      <c r="B250" s="8" t="n"/>
    </row>
    <row r="251">
      <c r="B251" s="8" t="n"/>
    </row>
    <row r="252">
      <c r="B252" s="8" t="n"/>
    </row>
    <row r="253">
      <c r="B253" s="8" t="n"/>
    </row>
    <row r="254">
      <c r="B254" s="8" t="n"/>
    </row>
    <row r="255">
      <c r="B255" s="8" t="n"/>
    </row>
    <row r="256">
      <c r="B256" s="8" t="n"/>
    </row>
    <row r="257">
      <c r="B257" s="8" t="n"/>
    </row>
    <row r="258">
      <c r="B258" s="8" t="n"/>
    </row>
    <row r="259">
      <c r="B259" s="8" t="n"/>
    </row>
    <row r="260">
      <c r="B260" s="8" t="n"/>
    </row>
    <row r="261">
      <c r="B261" s="8" t="n"/>
    </row>
    <row r="262">
      <c r="B262" s="8" t="n"/>
    </row>
    <row r="263">
      <c r="B263" s="8" t="n"/>
    </row>
    <row r="264">
      <c r="B264" s="8" t="n"/>
    </row>
    <row r="265">
      <c r="B265" s="8" t="n"/>
    </row>
    <row r="266">
      <c r="B266" s="8" t="n"/>
    </row>
    <row r="267">
      <c r="B267" s="8" t="n"/>
    </row>
    <row r="268">
      <c r="B268" s="8" t="n"/>
    </row>
    <row r="269">
      <c r="B269" s="8" t="n"/>
    </row>
    <row r="270">
      <c r="B270" s="8" t="n"/>
    </row>
    <row r="271">
      <c r="B271" s="8" t="n"/>
    </row>
    <row r="272">
      <c r="B272" s="8" t="n"/>
    </row>
    <row r="273">
      <c r="B273" s="8" t="n"/>
    </row>
    <row r="274">
      <c r="B274" s="8" t="n"/>
    </row>
    <row r="275">
      <c r="B275" s="8" t="n"/>
    </row>
    <row r="276">
      <c r="B276" s="8" t="n"/>
    </row>
    <row r="277">
      <c r="B277" s="8" t="n"/>
    </row>
    <row r="278">
      <c r="B278" s="8" t="n"/>
    </row>
    <row r="279">
      <c r="B279" s="8" t="n"/>
    </row>
    <row r="280">
      <c r="B280" s="8" t="n"/>
    </row>
    <row r="281">
      <c r="B281" s="8" t="n"/>
    </row>
    <row r="282">
      <c r="B282" s="8" t="n"/>
    </row>
    <row r="283">
      <c r="B283" s="8" t="n"/>
    </row>
    <row r="284">
      <c r="B284" s="8" t="n"/>
    </row>
    <row r="285">
      <c r="B285" s="8" t="n"/>
    </row>
    <row r="286">
      <c r="B286" s="8" t="n"/>
    </row>
    <row r="287">
      <c r="B287" s="8" t="n"/>
    </row>
    <row r="288">
      <c r="B288" s="8" t="n"/>
    </row>
    <row r="289">
      <c r="B289" s="8" t="n"/>
    </row>
    <row r="290">
      <c r="B290" s="8" t="n"/>
    </row>
    <row r="291">
      <c r="B291" s="8" t="n"/>
    </row>
    <row r="292">
      <c r="B292" s="8" t="n"/>
    </row>
    <row r="293">
      <c r="B293" s="8" t="n"/>
    </row>
    <row r="294">
      <c r="B294" s="8" t="n"/>
    </row>
    <row r="295">
      <c r="B295" s="8" t="n"/>
    </row>
    <row r="296">
      <c r="B296" s="8" t="n"/>
    </row>
    <row r="297">
      <c r="B297" s="8" t="n"/>
    </row>
    <row r="298">
      <c r="B298" s="8" t="n"/>
    </row>
    <row r="299">
      <c r="B299" s="8" t="n"/>
    </row>
    <row r="300">
      <c r="B300" s="8" t="n"/>
    </row>
    <row r="301">
      <c r="B301" s="8" t="n"/>
    </row>
    <row r="302">
      <c r="B302" s="8" t="n"/>
    </row>
    <row r="303">
      <c r="B303" s="8" t="n"/>
    </row>
    <row r="304">
      <c r="B304" s="8" t="n"/>
    </row>
    <row r="305">
      <c r="B305" s="8" t="n"/>
    </row>
    <row r="306">
      <c r="B306" s="8" t="n"/>
    </row>
    <row r="307">
      <c r="B307" s="8" t="n"/>
    </row>
    <row r="308">
      <c r="B308" s="8" t="n"/>
    </row>
    <row r="309">
      <c r="B309" s="8" t="n"/>
    </row>
    <row r="310">
      <c r="B310" s="8" t="n"/>
    </row>
    <row r="311">
      <c r="B311" s="8" t="n"/>
    </row>
    <row r="312">
      <c r="B312" s="8" t="n"/>
    </row>
    <row r="313">
      <c r="B313" s="8" t="n"/>
    </row>
    <row r="314">
      <c r="B314" s="8" t="n"/>
    </row>
    <row r="315">
      <c r="B315" s="8" t="n"/>
    </row>
    <row r="316">
      <c r="B316" s="8" t="n"/>
    </row>
    <row r="317">
      <c r="B317" s="8" t="n"/>
    </row>
    <row r="318">
      <c r="B318" s="8" t="n"/>
    </row>
    <row r="319">
      <c r="B319" s="8" t="n"/>
    </row>
    <row r="320">
      <c r="B320" s="8" t="n"/>
    </row>
    <row r="321">
      <c r="B321" s="8" t="n"/>
    </row>
    <row r="322">
      <c r="B322" s="8" t="n"/>
    </row>
    <row r="323">
      <c r="B323" s="8" t="n"/>
    </row>
    <row r="324">
      <c r="B324" s="8" t="n"/>
    </row>
    <row r="325">
      <c r="B325" s="8" t="n"/>
    </row>
    <row r="326">
      <c r="B326" s="8" t="n"/>
    </row>
    <row r="327">
      <c r="B327" s="8" t="n"/>
    </row>
    <row r="328">
      <c r="B328" s="8" t="n"/>
    </row>
    <row r="329">
      <c r="B329" s="8" t="n"/>
    </row>
    <row r="330">
      <c r="B330" s="8" t="n"/>
    </row>
    <row r="331">
      <c r="B331" s="8" t="n"/>
    </row>
    <row r="332">
      <c r="B332" s="8" t="n"/>
    </row>
    <row r="333">
      <c r="B333" s="8" t="n"/>
    </row>
    <row r="334">
      <c r="B334" s="8" t="n"/>
    </row>
    <row r="335">
      <c r="B335" s="8" t="n"/>
    </row>
    <row r="336">
      <c r="B336" s="8" t="n"/>
    </row>
    <row r="337">
      <c r="B337" s="8" t="n"/>
    </row>
    <row r="338">
      <c r="B338" s="8" t="n"/>
    </row>
    <row r="339">
      <c r="B339" s="8" t="n"/>
    </row>
    <row r="340">
      <c r="B340" s="8" t="n"/>
    </row>
    <row r="341">
      <c r="B341" s="8" t="n"/>
    </row>
    <row r="342">
      <c r="B342" s="8" t="n"/>
    </row>
    <row r="343">
      <c r="B343" s="8" t="n"/>
    </row>
    <row r="344">
      <c r="B344" s="8" t="n"/>
    </row>
    <row r="345">
      <c r="B345" s="8" t="n"/>
    </row>
    <row r="346">
      <c r="B346" s="8" t="n"/>
    </row>
    <row r="347">
      <c r="B347" s="8" t="n"/>
    </row>
    <row r="348">
      <c r="B348" s="8" t="n"/>
    </row>
    <row r="349">
      <c r="B349" s="8" t="n"/>
    </row>
    <row r="350">
      <c r="B350" s="8" t="n"/>
    </row>
    <row r="351">
      <c r="B351" s="8" t="n"/>
    </row>
    <row r="352">
      <c r="B352" s="8" t="n"/>
    </row>
    <row r="353">
      <c r="B353" s="8" t="n"/>
    </row>
    <row r="354">
      <c r="B354" s="8" t="n"/>
    </row>
    <row r="355">
      <c r="B355" s="8" t="n"/>
    </row>
    <row r="356">
      <c r="B356" s="8" t="n"/>
    </row>
    <row r="357">
      <c r="B357" s="8" t="n"/>
    </row>
    <row r="358">
      <c r="B358" s="8" t="n"/>
    </row>
    <row r="359">
      <c r="B359" s="8" t="n"/>
    </row>
    <row r="360">
      <c r="B360" s="8" t="n"/>
    </row>
    <row r="361">
      <c r="B361" s="8" t="n"/>
    </row>
    <row r="362">
      <c r="B362" s="8" t="n"/>
    </row>
    <row r="363">
      <c r="B363" s="8" t="n"/>
    </row>
    <row r="364">
      <c r="B364" s="8" t="n"/>
    </row>
    <row r="365">
      <c r="B365" s="8" t="n"/>
    </row>
    <row r="366">
      <c r="B366" s="8" t="n"/>
    </row>
    <row r="367">
      <c r="B367" s="8" t="n"/>
    </row>
    <row r="368">
      <c r="B368" s="8" t="n"/>
    </row>
    <row r="369">
      <c r="B369" s="8" t="n"/>
    </row>
    <row r="370">
      <c r="B370" s="8" t="n"/>
    </row>
    <row r="371">
      <c r="B371" s="8" t="n"/>
    </row>
    <row r="372">
      <c r="B372" s="8" t="n"/>
    </row>
    <row r="373">
      <c r="B373" s="8" t="n"/>
    </row>
    <row r="374">
      <c r="B374" s="8" t="n"/>
    </row>
    <row r="375">
      <c r="B375" s="8" t="n"/>
    </row>
    <row r="376">
      <c r="B376" s="8" t="n"/>
    </row>
    <row r="377">
      <c r="B377" s="8" t="n"/>
    </row>
    <row r="378">
      <c r="B378" s="8" t="n"/>
    </row>
    <row r="379">
      <c r="B379" s="8" t="n"/>
    </row>
    <row r="380">
      <c r="B380" s="8" t="n"/>
    </row>
    <row r="381">
      <c r="B381" s="8" t="n"/>
    </row>
    <row r="382">
      <c r="B382" s="8" t="n"/>
    </row>
    <row r="383">
      <c r="B383" s="8" t="n"/>
    </row>
    <row r="384">
      <c r="B384" s="8" t="n"/>
    </row>
    <row r="385">
      <c r="B385" s="8" t="n"/>
    </row>
    <row r="386">
      <c r="B386" s="8" t="n"/>
    </row>
    <row r="387">
      <c r="B387" s="8" t="n"/>
    </row>
    <row r="388">
      <c r="B388" s="8" t="n"/>
    </row>
    <row r="389">
      <c r="B389" s="8" t="n"/>
    </row>
    <row r="390">
      <c r="B390" s="8" t="n"/>
    </row>
    <row r="391">
      <c r="B391" s="8" t="n"/>
    </row>
    <row r="392">
      <c r="B392" s="8" t="n"/>
    </row>
    <row r="393">
      <c r="B393" s="8" t="n"/>
    </row>
    <row r="394">
      <c r="B394" s="8" t="n"/>
    </row>
    <row r="395">
      <c r="B395" s="8" t="n"/>
    </row>
    <row r="396">
      <c r="B396" s="8" t="n"/>
    </row>
    <row r="397">
      <c r="B397" s="8" t="n"/>
    </row>
    <row r="398">
      <c r="B398" s="8" t="n"/>
    </row>
    <row r="399">
      <c r="B399" s="8" t="n"/>
    </row>
    <row r="400">
      <c r="B400" s="8" t="n"/>
    </row>
    <row r="401">
      <c r="B401" s="8" t="n"/>
    </row>
    <row r="402">
      <c r="B402" s="8" t="n"/>
    </row>
    <row r="403">
      <c r="B403" s="8" t="n"/>
    </row>
    <row r="404">
      <c r="B404" s="8" t="n"/>
    </row>
    <row r="405">
      <c r="B405" s="8" t="n"/>
    </row>
    <row r="406">
      <c r="B406" s="8" t="n"/>
    </row>
    <row r="407">
      <c r="B407" s="8" t="n"/>
    </row>
    <row r="408">
      <c r="B408" s="8" t="n"/>
    </row>
    <row r="409">
      <c r="B409" s="8" t="n"/>
    </row>
    <row r="410">
      <c r="B410" s="8" t="n"/>
    </row>
    <row r="411">
      <c r="B411" s="8" t="n"/>
    </row>
    <row r="412">
      <c r="B412" s="8" t="n"/>
    </row>
    <row r="413">
      <c r="B413" s="8" t="n"/>
    </row>
    <row r="414">
      <c r="B414" s="8" t="n"/>
    </row>
    <row r="415">
      <c r="B415" s="8" t="n"/>
    </row>
    <row r="416">
      <c r="B416" s="8" t="n"/>
    </row>
    <row r="417">
      <c r="B417" s="8" t="n"/>
    </row>
    <row r="418">
      <c r="B418" s="8" t="n"/>
    </row>
    <row r="419">
      <c r="B419" s="8" t="n"/>
    </row>
    <row r="420">
      <c r="B420" s="8" t="n"/>
    </row>
    <row r="421">
      <c r="B421" s="8" t="n"/>
    </row>
    <row r="422">
      <c r="B422" s="8" t="n"/>
    </row>
    <row r="423">
      <c r="B423" s="8" t="n"/>
    </row>
    <row r="424">
      <c r="B424" s="8" t="n"/>
    </row>
    <row r="425">
      <c r="B425" s="8" t="n"/>
    </row>
    <row r="426">
      <c r="B426" s="8" t="n"/>
    </row>
    <row r="427">
      <c r="B427" s="8" t="n"/>
    </row>
    <row r="428">
      <c r="B428" s="8" t="n"/>
    </row>
    <row r="429">
      <c r="B429" s="8" t="n"/>
    </row>
    <row r="430">
      <c r="B430" s="8" t="n"/>
    </row>
    <row r="431">
      <c r="B431" s="8" t="n"/>
    </row>
    <row r="432">
      <c r="B432" s="8" t="n"/>
    </row>
    <row r="433">
      <c r="B433" s="8" t="n"/>
    </row>
    <row r="434">
      <c r="B434" s="8" t="n"/>
    </row>
    <row r="435">
      <c r="B435" s="8" t="n"/>
    </row>
    <row r="436">
      <c r="B436" s="8" t="n"/>
    </row>
    <row r="437">
      <c r="B437" s="8" t="n"/>
    </row>
    <row r="438">
      <c r="B438" s="8" t="n"/>
    </row>
    <row r="439">
      <c r="B439" s="8" t="n"/>
    </row>
    <row r="440">
      <c r="B440" s="8" t="n"/>
    </row>
    <row r="441">
      <c r="B441" s="8" t="n"/>
    </row>
    <row r="442">
      <c r="B442" s="8" t="n"/>
    </row>
    <row r="443">
      <c r="B443" s="8" t="n"/>
    </row>
    <row r="444">
      <c r="B444" s="8" t="n"/>
    </row>
    <row r="445">
      <c r="B445" s="8" t="n"/>
    </row>
    <row r="446">
      <c r="B446" s="8" t="n"/>
    </row>
    <row r="447">
      <c r="B447" s="8" t="n"/>
    </row>
    <row r="448">
      <c r="B448" s="8" t="n"/>
    </row>
    <row r="449">
      <c r="B449" s="8" t="n"/>
    </row>
    <row r="450">
      <c r="B450" s="8" t="n"/>
    </row>
    <row r="451">
      <c r="B451" s="8" t="n"/>
    </row>
    <row r="452">
      <c r="B452" s="8" t="n"/>
    </row>
    <row r="453">
      <c r="B453" s="8" t="n"/>
    </row>
    <row r="454">
      <c r="B454" s="8" t="n"/>
    </row>
    <row r="455">
      <c r="B455" s="8" t="n"/>
    </row>
    <row r="456">
      <c r="B456" s="8" t="n"/>
    </row>
    <row r="457">
      <c r="B457" s="8" t="n"/>
    </row>
    <row r="458">
      <c r="B458" s="8" t="n"/>
    </row>
    <row r="459">
      <c r="B459" s="8" t="n"/>
    </row>
    <row r="460">
      <c r="B460" s="8" t="n"/>
    </row>
    <row r="461">
      <c r="B461" s="8" t="n"/>
    </row>
    <row r="462">
      <c r="B462" s="8" t="n"/>
    </row>
    <row r="463">
      <c r="B463" s="8" t="n"/>
    </row>
    <row r="464">
      <c r="B464" s="8" t="n"/>
    </row>
    <row r="465">
      <c r="B465" s="8" t="n"/>
    </row>
    <row r="466">
      <c r="B466" s="8" t="n"/>
    </row>
    <row r="467">
      <c r="B467" s="8" t="n"/>
    </row>
    <row r="468">
      <c r="B468" s="8" t="n"/>
    </row>
    <row r="469">
      <c r="B469" s="8" t="n"/>
    </row>
    <row r="470">
      <c r="B470" s="8" t="n"/>
    </row>
    <row r="471">
      <c r="B471" s="8" t="n"/>
    </row>
    <row r="472">
      <c r="B472" s="8" t="n"/>
    </row>
    <row r="473">
      <c r="B473" s="8" t="n"/>
    </row>
    <row r="474">
      <c r="B474" s="8" t="n"/>
    </row>
    <row r="475">
      <c r="B475" s="8" t="n"/>
    </row>
    <row r="476">
      <c r="B476" s="8" t="n"/>
    </row>
    <row r="477">
      <c r="B477" s="8" t="n"/>
    </row>
    <row r="478">
      <c r="B478" s="8" t="n"/>
    </row>
    <row r="479">
      <c r="B479" s="8" t="n"/>
    </row>
    <row r="480">
      <c r="B480" s="8" t="n"/>
    </row>
    <row r="481">
      <c r="B481" s="8" t="n"/>
    </row>
    <row r="482">
      <c r="B482" s="8" t="n"/>
    </row>
    <row r="483">
      <c r="B483" s="8" t="n"/>
    </row>
    <row r="484">
      <c r="B484" s="8" t="n"/>
    </row>
    <row r="485">
      <c r="B485" s="8" t="n"/>
    </row>
    <row r="486">
      <c r="B486" s="8" t="n"/>
    </row>
    <row r="487">
      <c r="B487" s="8" t="n"/>
    </row>
    <row r="488">
      <c r="B488" s="8" t="n"/>
    </row>
    <row r="489">
      <c r="B489" s="8" t="n"/>
    </row>
    <row r="490">
      <c r="B490" s="8" t="n"/>
    </row>
    <row r="491">
      <c r="B491" s="8" t="n"/>
    </row>
    <row r="492">
      <c r="B492" s="8" t="n"/>
    </row>
    <row r="493">
      <c r="B493" s="8" t="n"/>
    </row>
    <row r="494">
      <c r="B494" s="8" t="n"/>
    </row>
    <row r="495">
      <c r="B495" s="8" t="n"/>
    </row>
    <row r="496">
      <c r="B496" s="8" t="n"/>
    </row>
    <row r="497">
      <c r="B497" s="8" t="n"/>
    </row>
    <row r="498">
      <c r="B498" s="8" t="n"/>
    </row>
    <row r="499">
      <c r="B499" s="8" t="n"/>
    </row>
    <row r="500">
      <c r="B500" s="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2026-10-30T21:46:28Z</dcterms:created>
  <dcterms:modified xmlns:dcterms="http://purl.org/dc/terms/" xmlns:xsi="http://www.w3.org/2001/XMLSchema-instance" xsi:type="dcterms:W3CDTF">2026-10-30T21:46:28Z</dcterms:modified>
</cp:coreProperties>
</file>